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45" windowWidth="15795" windowHeight="9270" tabRatio="931" activeTab="1"/>
  </bookViews>
  <sheets>
    <sheet name="Capacidades" sheetId="1" r:id="rId1"/>
    <sheet name="I01" sheetId="2" r:id="rId2"/>
    <sheet name="I02" sheetId="3" r:id="rId3"/>
    <sheet name="I03" sheetId="4" r:id="rId4"/>
    <sheet name="I03c" sheetId="5" r:id="rId5"/>
    <sheet name="I03c_NC" sheetId="6" r:id="rId6"/>
    <sheet name="I04" sheetId="7" r:id="rId7"/>
    <sheet name="I04_NC" sheetId="8" r:id="rId8"/>
    <sheet name="I04c" sheetId="9" r:id="rId9"/>
    <sheet name="I04e" sheetId="10" r:id="rId10"/>
    <sheet name="I04e_NC" sheetId="11" r:id="rId11"/>
    <sheet name="I05" sheetId="12" r:id="rId12"/>
    <sheet name="I06" sheetId="13" r:id="rId13"/>
    <sheet name="I06_NC" sheetId="14" r:id="rId14"/>
    <sheet name="I07" sheetId="15" r:id="rId15"/>
    <sheet name="I08" sheetId="16" r:id="rId16"/>
    <sheet name="I08c" sheetId="17" r:id="rId17"/>
    <sheet name="I08c_NC" sheetId="18" r:id="rId18"/>
    <sheet name="I09" sheetId="19" r:id="rId19"/>
    <sheet name="I09c" sheetId="20" r:id="rId20"/>
    <sheet name="I09e" sheetId="21" r:id="rId21"/>
    <sheet name="I09N" sheetId="22" r:id="rId22"/>
    <sheet name="I09v" sheetId="23" r:id="rId23"/>
    <sheet name="I09vy" sheetId="24" r:id="rId24"/>
    <sheet name="I10" sheetId="25" r:id="rId25"/>
    <sheet name="I11" sheetId="26" r:id="rId26"/>
    <sheet name="I12" sheetId="27" r:id="rId27"/>
    <sheet name="I13" sheetId="28" r:id="rId28"/>
    <sheet name="I14" sheetId="29" r:id="rId29"/>
    <sheet name="I15" sheetId="30" r:id="rId30"/>
    <sheet name="I16" sheetId="31" r:id="rId31"/>
    <sheet name="I17" sheetId="32" r:id="rId32"/>
    <sheet name="I18" sheetId="33" r:id="rId33"/>
    <sheet name="I20" sheetId="34" r:id="rId34"/>
    <sheet name="I21" sheetId="35" r:id="rId35"/>
    <sheet name="I22" sheetId="36" r:id="rId36"/>
  </sheets>
  <externalReferences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</externalReferences>
  <definedNames>
    <definedName name="a">#REF!</definedName>
    <definedName name="b">#REF!</definedName>
    <definedName name="BASE">#REF!</definedName>
    <definedName name="BASES">#REF!</definedName>
    <definedName name="CapacidadesIda">#REF!</definedName>
    <definedName name="CapacidadesRegreso">#REF!</definedName>
    <definedName name="carola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xpIdaB7">#REF!</definedName>
    <definedName name="ExpIdaB9">#REF!</definedName>
    <definedName name="ExpIdaOtros">#REF!</definedName>
    <definedName name="ExpIdaXX">#REF!</definedName>
    <definedName name="ExpRegresoB7">#REF!</definedName>
    <definedName name="ExpRegresoB9">#REF!</definedName>
    <definedName name="ExpRegresoOtros">#REF!</definedName>
    <definedName name="FlotaB7">#REF!</definedName>
    <definedName name="FlotaB9">#REF!</definedName>
    <definedName name="FlotaOtros">#REF!</definedName>
    <definedName name="FrecuenciasIda">#REF!</definedName>
    <definedName name="FrecuenciasRegreso">#REF!</definedName>
    <definedName name="HOR">'[6]Hoja1'!$17:$17,'[6]Hoja1'!$19:$19,'[6]Hoja1'!$21:$21,'[6]Hoja1'!$23:$23,'[6]Hoja1'!$25:$25,'[6]Hoja1'!$27:$27,'[6]Hoja1'!$29:$29,'[6]Hoja1'!$31:$31,'[6]Hoja1'!$4:$4,'[6]Hoja1'!$6:$6,'[6]Hoja1'!$8:$8,'[6]Hoja1'!$10:$10,'[6]Hoja1'!$12:$12,'[6]Hoja1'!$14:$14,'[6]Hoja1'!$16:$16,'[6]Hoja1'!$97:$97,'[6]Hoja1'!$99:$99,'[6]Hoja1'!$101:$101,'[6]Hoja1'!$103:$103,'[6]Hoja1'!$105:$105,'[6]Hoja1'!$107:$107,'[6]Hoja1'!$109:$109,'[6]Hoja1'!$111:$111,'[6]Hoja1'!$113:$113,'[6]Hoja1'!$115:$115,'[6]Hoja1'!$117:$117,'[6]Hoja1'!$84:$84,'[6]Hoja1'!$86:$86,'[6]Hoja1'!$88:$88,'[6]Hoja1'!$90:$90,'[6]Hoja1'!$92:$92,'[6]Hoja1'!$94:$94,'[6]Hoja1'!$96:$96,'[6]Hoja1'!$66:$66,'[6]Hoja1'!$68:$68,'[6]Hoja1'!$70:$70,'[6]Hoja1'!$72:$72,'[6]Hoja1'!$74:$74,'[6]Hoja1'!$76:$76,'[6]Hoja1'!$78:$78,'[6]Hoja1'!$80:$80,'[6]Hoja1'!$33:$33,'[6]Hoja1'!$35:$35,'[6]Hoja1'!$37:$37,'[6]Hoja1'!$39:$39,'[6]Hoja1'!$41:$41,'[6]Hoja1'!$43:$43,'[6]Hoja1'!$45:$45,'[6]Hoja1'!$81:$81,'[6]Hoja1'!$48:$48,'[6]Hoja1'!$50:$50,'[6]Hoja1'!$52:$52,'[6]Hoja1'!$54:$54,'[6]Hoja1'!$56:$56,'[6]Hoja1'!$58:$58,'[6]Hoja1'!$60:$60,'[6]Hoja1'!$62:$62,'[6]Hoja1'!$64:$64</definedName>
    <definedName name="prueba">#REF!</definedName>
    <definedName name="sa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<sst xmlns="http://schemas.openxmlformats.org/spreadsheetml/2006/main" count="16379" uniqueCount="67">
  <si>
    <t>A6</t>
  </si>
  <si>
    <t>SERVICIO</t>
  </si>
  <si>
    <t>AÑO</t>
  </si>
  <si>
    <t>Vigencia</t>
  </si>
  <si>
    <t>Hora de Salida</t>
  </si>
  <si>
    <t>IDA</t>
  </si>
  <si>
    <t>Dia Tipo</t>
  </si>
  <si>
    <t>Laboral</t>
  </si>
  <si>
    <t>Sabado</t>
  </si>
  <si>
    <t>Domingo y Festivos</t>
  </si>
  <si>
    <t>Servicio</t>
  </si>
  <si>
    <t>Diurno</t>
  </si>
  <si>
    <t>Nocturno</t>
  </si>
  <si>
    <t>No Salida</t>
  </si>
  <si>
    <t>TB</t>
  </si>
  <si>
    <t>REGRESO</t>
  </si>
  <si>
    <t>I01</t>
  </si>
  <si>
    <t>I02</t>
  </si>
  <si>
    <t>I03</t>
  </si>
  <si>
    <t>I03c</t>
  </si>
  <si>
    <t>I03c_NC</t>
  </si>
  <si>
    <t>I04</t>
  </si>
  <si>
    <t>I04_NC</t>
  </si>
  <si>
    <t>I04c</t>
  </si>
  <si>
    <t>I05</t>
  </si>
  <si>
    <t>I06</t>
  </si>
  <si>
    <t>I06_NC</t>
  </si>
  <si>
    <t>I07</t>
  </si>
  <si>
    <t>I08</t>
  </si>
  <si>
    <t>I08c</t>
  </si>
  <si>
    <t>I08c_NC</t>
  </si>
  <si>
    <t>I09</t>
  </si>
  <si>
    <t>I09c</t>
  </si>
  <si>
    <t>I09e</t>
  </si>
  <si>
    <t>I09N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</si>
  <si>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</si>
  <si>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</si>
  <si>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</si>
  <si>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</si>
  <si>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</si>
  <si>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</si>
  <si>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</si>
  <si>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</si>
  <si>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</si>
  <si>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I21</t>
  </si>
  <si>
    <t>B2O</t>
  </si>
  <si>
    <t>MH</t>
  </si>
  <si>
    <t>PI</t>
  </si>
  <si>
    <t>A2Y</t>
  </si>
  <si>
    <t>A1X</t>
  </si>
  <si>
    <t>Código</t>
  </si>
  <si>
    <t>Capacidad</t>
  </si>
  <si>
    <t>Tipo Bus</t>
  </si>
  <si>
    <t>X</t>
  </si>
  <si>
    <t>Y</t>
  </si>
  <si>
    <t>H</t>
  </si>
  <si>
    <t>I</t>
  </si>
  <si>
    <t>O</t>
  </si>
  <si>
    <t>UNIDAD ALIMENTADORA</t>
  </si>
  <si>
    <t>I20</t>
  </si>
  <si>
    <t>I22</t>
  </si>
  <si>
    <t>I09v</t>
  </si>
  <si>
    <t>I04e</t>
  </si>
  <si>
    <t>I04e_NC</t>
  </si>
  <si>
    <t>I09vy</t>
  </si>
  <si>
    <t>Inyección en Camino Rinconada con 4 Poniente</t>
  </si>
  <si>
    <t>6 de Febrero al 19 de Febrero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</si>
</sst>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:mm:ss;@"/>
    <numFmt numFmtId="173" formatCode="h:mm;@"/>
    <numFmt numFmtId="174" formatCode="[h]:mm:ss;@"/>
    <numFmt numFmtId="175" formatCode="0.0"/>
    <numFmt numFmtId="176" formatCode="[$-F400]h:mm:ss\ AM/PM"/>
    <numFmt numFmtId="177" formatCode="0.000000"/>
    <numFmt numFmtId="178" formatCode="0.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20" borderId="0" applyNumberFormat="0" applyBorder="0" applyAlignment="0">
      <protection locked="0"/>
    </xf>
    <xf numFmtId="0" fontId="23" fillId="21" borderId="0" applyNumberFormat="0" applyBorder="0" applyAlignment="0" applyProtection="0"/>
    <xf numFmtId="0" fontId="24" fillId="22" borderId="1" applyNumberFormat="0" applyAlignment="0" applyProtection="0"/>
    <xf numFmtId="0" fontId="25" fillId="23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8" fillId="30" borderId="1" applyNumberFormat="0" applyAlignment="0" applyProtection="0"/>
    <xf numFmtId="0" fontId="3" fillId="0" borderId="0">
      <alignment vertical="top"/>
      <protection/>
    </xf>
    <xf numFmtId="170" fontId="0" fillId="0" borderId="0" applyFont="0" applyFill="0" applyBorder="0" applyAlignment="0" applyProtection="0"/>
    <xf numFmtId="0" fontId="29" fillId="31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1" fillId="33" borderId="4" applyNumberFormat="0" applyFont="0" applyAlignment="0" applyProtection="0"/>
    <xf numFmtId="9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8">
    <xf numFmtId="0" fontId="0" fillId="0" borderId="0" xfId="0" applyAlignment="1">
      <alignment vertical="top"/>
    </xf>
    <xf numFmtId="172" fontId="2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21" fontId="0" fillId="0" borderId="0" xfId="0" applyNumberFormat="1" applyFill="1" applyAlignment="1">
      <alignment/>
    </xf>
    <xf numFmtId="2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1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/>
    </xf>
    <xf numFmtId="176" fontId="0" fillId="0" borderId="13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 horizontal="left"/>
    </xf>
    <xf numFmtId="176" fontId="0" fillId="0" borderId="14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horizontal="center"/>
      <protection/>
    </xf>
    <xf numFmtId="20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59" applyFont="1" applyFill="1" applyBorder="1" applyAlignment="1">
      <alignment horizontal="center"/>
      <protection/>
    </xf>
    <xf numFmtId="176" fontId="0" fillId="0" borderId="0" xfId="60" applyNumberFormat="1" applyFill="1" applyAlignment="1">
      <alignment/>
      <protection/>
    </xf>
    <xf numFmtId="0" fontId="0" fillId="0" borderId="0" xfId="60" applyFill="1" applyAlignment="1">
      <alignment/>
      <protection/>
    </xf>
    <xf numFmtId="21" fontId="0" fillId="0" borderId="0" xfId="60" applyNumberFormat="1" applyFill="1" applyAlignment="1">
      <alignment/>
      <protection/>
    </xf>
    <xf numFmtId="176" fontId="0" fillId="0" borderId="0" xfId="60" applyNumberFormat="1" applyFill="1" applyBorder="1" applyAlignment="1">
      <alignment/>
      <protection/>
    </xf>
    <xf numFmtId="0" fontId="0" fillId="0" borderId="0" xfId="62" applyFill="1" applyAlignment="1">
      <alignment/>
      <protection/>
    </xf>
    <xf numFmtId="176" fontId="0" fillId="0" borderId="0" xfId="60" applyNumberFormat="1" applyFont="1" applyFill="1" applyAlignment="1">
      <alignment/>
      <protection/>
    </xf>
    <xf numFmtId="176" fontId="0" fillId="0" borderId="0" xfId="60" applyNumberFormat="1" applyFont="1" applyFill="1" applyBorder="1" applyAlignment="1">
      <alignment/>
      <protection/>
    </xf>
    <xf numFmtId="21" fontId="0" fillId="0" borderId="0" xfId="60" applyNumberFormat="1" applyFont="1" applyFill="1" applyBorder="1" applyAlignment="1">
      <alignment/>
      <protection/>
    </xf>
    <xf numFmtId="0" fontId="0" fillId="0" borderId="0" xfId="56" applyFont="1" applyFill="1" applyBorder="1" applyAlignment="1">
      <alignment/>
      <protection/>
    </xf>
    <xf numFmtId="21" fontId="0" fillId="0" borderId="0" xfId="62" applyNumberFormat="1" applyFill="1" applyAlignment="1">
      <alignment/>
      <protection/>
    </xf>
    <xf numFmtId="0" fontId="21" fillId="0" borderId="0" xfId="57" applyFont="1" applyFill="1" applyBorder="1" applyAlignment="1">
      <alignment horizontal="center"/>
      <protection/>
    </xf>
    <xf numFmtId="0" fontId="21" fillId="0" borderId="0" xfId="57" applyFont="1" applyFill="1" applyBorder="1" applyAlignment="1">
      <alignment/>
      <protection/>
    </xf>
    <xf numFmtId="0" fontId="0" fillId="0" borderId="0" xfId="62" applyFont="1" applyFill="1" applyAlignment="1">
      <alignment/>
      <protection/>
    </xf>
    <xf numFmtId="0" fontId="0" fillId="0" borderId="0" xfId="57" applyFont="1" applyFill="1" applyBorder="1" applyAlignment="1">
      <alignment horizontal="center"/>
      <protection/>
    </xf>
    <xf numFmtId="0" fontId="0" fillId="0" borderId="0" xfId="57" applyFont="1" applyFill="1" applyBorder="1" applyAlignment="1">
      <alignment/>
      <protection/>
    </xf>
    <xf numFmtId="0" fontId="0" fillId="0" borderId="0" xfId="62" applyFont="1" applyFill="1" applyAlignment="1">
      <alignment/>
      <protection/>
    </xf>
    <xf numFmtId="0" fontId="0" fillId="0" borderId="0" xfId="63" applyFill="1" applyAlignment="1">
      <alignment/>
      <protection/>
    </xf>
    <xf numFmtId="0" fontId="0" fillId="0" borderId="0" xfId="64" applyFill="1" applyAlignment="1">
      <alignment/>
      <protection/>
    </xf>
    <xf numFmtId="0" fontId="0" fillId="0" borderId="0" xfId="65" applyFill="1" applyAlignment="1">
      <alignment/>
      <protection/>
    </xf>
    <xf numFmtId="0" fontId="2" fillId="0" borderId="16" xfId="56" applyFont="1" applyFill="1" applyBorder="1" applyAlignment="1">
      <alignment horizontal="center"/>
      <protection/>
    </xf>
    <xf numFmtId="0" fontId="0" fillId="0" borderId="0" xfId="56" applyFont="1" applyFill="1">
      <alignment/>
      <protection/>
    </xf>
    <xf numFmtId="0" fontId="0" fillId="0" borderId="16" xfId="56" applyFont="1" applyFill="1" applyBorder="1" applyAlignment="1">
      <alignment horizontal="center"/>
      <protection/>
    </xf>
    <xf numFmtId="21" fontId="0" fillId="0" borderId="0" xfId="62" applyNumberFormat="1" applyFont="1" applyFill="1" applyAlignment="1">
      <alignment/>
      <protection/>
    </xf>
    <xf numFmtId="172" fontId="2" fillId="0" borderId="0" xfId="0" applyNumberFormat="1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10" xfId="55"/>
    <cellStyle name="Normal 2" xfId="56"/>
    <cellStyle name="Normal 2 10" xfId="57"/>
    <cellStyle name="Normal 2 2" xfId="58"/>
    <cellStyle name="Normal 2_PO 2011-1Sem MODIFICADO ZONA I - Anexo 3 Normal (5)" xfId="59"/>
    <cellStyle name="Normal 26" xfId="60"/>
    <cellStyle name="Normal 3" xfId="61"/>
    <cellStyle name="Normal 31" xfId="62"/>
    <cellStyle name="Normal 32" xfId="63"/>
    <cellStyle name="Normal 33" xfId="64"/>
    <cellStyle name="Normal 35" xfId="65"/>
    <cellStyle name="Normal 4" xfId="66"/>
    <cellStyle name="Normal 5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externalLink" Target="externalLinks/externalLink2.xml" /><Relationship Id="rId41" Type="http://schemas.openxmlformats.org/officeDocument/2006/relationships/externalLink" Target="externalLinks/externalLink3.xml" /><Relationship Id="rId42" Type="http://schemas.openxmlformats.org/officeDocument/2006/relationships/externalLink" Target="externalLinks/externalLink4.xml" /><Relationship Id="rId43" Type="http://schemas.openxmlformats.org/officeDocument/2006/relationships/externalLink" Target="externalLinks/externalLink5.xml" /><Relationship Id="rId44" Type="http://schemas.openxmlformats.org/officeDocument/2006/relationships/externalLink" Target="externalLinks/externalLink6.xml" /><Relationship Id="rId45" Type="http://schemas.openxmlformats.org/officeDocument/2006/relationships/externalLink" Target="externalLinks/externalLink7.xml" /><Relationship Id="rId46" Type="http://schemas.openxmlformats.org/officeDocument/2006/relationships/externalLink" Target="externalLinks/externalLink8.xml" /><Relationship Id="rId4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afreire\Configuraci&#243;n%20local\Archivos%20temporales%20de%20Internet\OLK301\New%20Evalua%20Zona%20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Perfiles\Perfiles%2010&#186;PO\troncales\1\Perfil%20CD%20Unidad%20T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Perfiles\Perfiles%2010&#186;PO\troncales\2\Perfil%20CD%20Unidad%20T1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Documents%20and%20Settings\Rcarre&#241;o\Configuraci&#243;n%20local\Archivos%20temporales%20de%20Internet\OLK858\New%20Evalua%20Zona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Evalua"/>
      <sheetName val="Distancia"/>
      <sheetName val="DistanciaIntegrada"/>
      <sheetName val="Velocidad"/>
      <sheetName val="Parametros"/>
      <sheetName val="Datos General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eriodos "/>
      <sheetName val="Evalua"/>
      <sheetName val="Distancia"/>
      <sheetName val="DistanciaIntegrada"/>
      <sheetName val="Velocidad"/>
      <sheetName val="Parametros"/>
      <sheetName val="Datos Gener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M40" sqref="M40"/>
    </sheetView>
  </sheetViews>
  <sheetFormatPr defaultColWidth="11.421875" defaultRowHeight="12.75"/>
  <cols>
    <col min="1" max="16384" width="11.421875" style="48" customWidth="1"/>
  </cols>
  <sheetData>
    <row r="1" spans="1:3" ht="12.75">
      <c r="A1" s="47" t="s">
        <v>50</v>
      </c>
      <c r="B1" s="47" t="s">
        <v>51</v>
      </c>
      <c r="C1" s="47" t="s">
        <v>52</v>
      </c>
    </row>
    <row r="2" spans="1:3" ht="12.75">
      <c r="A2" s="49" t="s">
        <v>53</v>
      </c>
      <c r="B2" s="49">
        <v>50</v>
      </c>
      <c r="C2" s="49" t="s">
        <v>49</v>
      </c>
    </row>
    <row r="3" spans="1:3" ht="12.75">
      <c r="A3" s="49" t="s">
        <v>54</v>
      </c>
      <c r="B3" s="49">
        <v>62</v>
      </c>
      <c r="C3" s="49" t="s">
        <v>48</v>
      </c>
    </row>
    <row r="4" spans="1:3" ht="12.75">
      <c r="A4" s="49" t="s">
        <v>55</v>
      </c>
      <c r="B4" s="49">
        <v>75</v>
      </c>
      <c r="C4" s="49" t="s">
        <v>46</v>
      </c>
    </row>
    <row r="5" spans="1:3" ht="12.75">
      <c r="A5" s="49" t="s">
        <v>56</v>
      </c>
      <c r="B5" s="49">
        <v>77</v>
      </c>
      <c r="C5" s="49" t="s">
        <v>47</v>
      </c>
    </row>
    <row r="6" spans="1:3" ht="12.75">
      <c r="A6" s="49" t="s">
        <v>57</v>
      </c>
      <c r="B6" s="49">
        <v>98</v>
      </c>
      <c r="C6" s="49" t="s">
        <v>45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4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3.8515625" style="16" bestFit="1" customWidth="1"/>
    <col min="4" max="4" width="10.7109375" style="16" customWidth="1"/>
    <col min="5" max="5" width="3.851562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3.28125" style="16" bestFit="1" customWidth="1"/>
    <col min="12" max="12" width="10.7109375" style="16" customWidth="1"/>
    <col min="13" max="13" width="3.2812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3.28125" style="16" bestFit="1" customWidth="1"/>
    <col min="20" max="20" width="10.7109375" style="16" customWidth="1"/>
    <col min="21" max="21" width="3.2812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62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0.2708333333333333</v>
      </c>
      <c r="C10" s="23" t="s">
        <v>47</v>
      </c>
      <c r="D10" s="13"/>
      <c r="E10" s="23"/>
      <c r="F10" s="13"/>
      <c r="H10" s="13"/>
      <c r="N10" s="13"/>
      <c r="P10" s="13"/>
      <c r="V10" s="13"/>
      <c r="X10" s="13"/>
      <c r="Z10" s="13"/>
    </row>
    <row r="11" spans="1:26" ht="12.75">
      <c r="A11" s="16">
        <v>2</v>
      </c>
      <c r="B11" s="13">
        <v>0.2777777777777778</v>
      </c>
      <c r="C11" s="16" t="s">
        <v>46</v>
      </c>
      <c r="D11" s="13"/>
      <c r="F11" s="13"/>
      <c r="H11" s="13"/>
      <c r="N11" s="13"/>
      <c r="P11" s="13"/>
      <c r="V11" s="13"/>
      <c r="X11" s="13"/>
      <c r="Z11" s="13"/>
    </row>
    <row r="12" spans="1:26" ht="12.75">
      <c r="A12" s="16">
        <v>3</v>
      </c>
      <c r="B12" s="13">
        <v>0.284722222222222</v>
      </c>
      <c r="C12" s="23" t="s">
        <v>47</v>
      </c>
      <c r="D12" s="13"/>
      <c r="F12" s="13"/>
      <c r="H12" s="13"/>
      <c r="N12" s="13"/>
      <c r="P12" s="13"/>
      <c r="V12" s="13"/>
      <c r="X12" s="13"/>
      <c r="Z12" s="13"/>
    </row>
    <row r="13" spans="1:26" ht="12.75">
      <c r="A13" s="16">
        <v>4</v>
      </c>
      <c r="B13" s="13">
        <v>0.291666666666667</v>
      </c>
      <c r="C13" s="23" t="s">
        <v>47</v>
      </c>
      <c r="D13" s="13"/>
      <c r="F13" s="13"/>
      <c r="H13" s="13"/>
      <c r="N13" s="13"/>
      <c r="P13" s="13"/>
      <c r="V13" s="13"/>
      <c r="X13" s="13"/>
      <c r="Z13" s="13"/>
    </row>
    <row r="14" spans="1:26" ht="12.75">
      <c r="A14" s="16">
        <v>5</v>
      </c>
      <c r="B14" s="13">
        <v>0.298611111111111</v>
      </c>
      <c r="C14" s="23" t="s">
        <v>47</v>
      </c>
      <c r="D14" s="13"/>
      <c r="E14" s="23"/>
      <c r="F14" s="13"/>
      <c r="H14" s="13"/>
      <c r="N14" s="13"/>
      <c r="P14" s="13"/>
      <c r="V14" s="13"/>
      <c r="X14" s="13"/>
      <c r="Z14" s="13"/>
    </row>
    <row r="15" spans="1:26" ht="12.75">
      <c r="A15" s="16">
        <v>6</v>
      </c>
      <c r="B15" s="13">
        <v>0.305555555555556</v>
      </c>
      <c r="C15" s="16" t="s">
        <v>46</v>
      </c>
      <c r="D15" s="13"/>
      <c r="F15" s="13"/>
      <c r="H15" s="13"/>
      <c r="N15" s="13"/>
      <c r="P15" s="13"/>
      <c r="V15" s="13"/>
      <c r="X15" s="13"/>
      <c r="Z15" s="13"/>
    </row>
    <row r="16" spans="1:26" ht="12.75">
      <c r="A16" s="16">
        <v>7</v>
      </c>
      <c r="B16" s="13">
        <v>0.3125</v>
      </c>
      <c r="C16" s="23" t="s">
        <v>47</v>
      </c>
      <c r="D16" s="13"/>
      <c r="F16" s="13"/>
      <c r="H16" s="13"/>
      <c r="N16" s="13"/>
      <c r="P16" s="13"/>
      <c r="V16" s="13"/>
      <c r="X16" s="13"/>
      <c r="Z16" s="13"/>
    </row>
    <row r="17" spans="1:26" ht="12.75">
      <c r="A17" s="16">
        <v>8</v>
      </c>
      <c r="B17" s="13">
        <v>0.319444444444445</v>
      </c>
      <c r="C17" s="23" t="s">
        <v>47</v>
      </c>
      <c r="D17" s="13"/>
      <c r="F17" s="13"/>
      <c r="H17" s="13"/>
      <c r="N17" s="13"/>
      <c r="P17" s="13"/>
      <c r="V17" s="13"/>
      <c r="X17" s="13"/>
      <c r="Z17" s="13"/>
    </row>
    <row r="18" spans="1:26" ht="12.75">
      <c r="A18" s="16">
        <v>9</v>
      </c>
      <c r="B18" s="13">
        <v>0.326388888888889</v>
      </c>
      <c r="C18" s="23" t="s">
        <v>47</v>
      </c>
      <c r="D18" s="13"/>
      <c r="F18" s="13"/>
      <c r="H18" s="13"/>
      <c r="N18" s="13"/>
      <c r="P18" s="13"/>
      <c r="V18" s="13"/>
      <c r="X18" s="13"/>
      <c r="Z18" s="13"/>
    </row>
    <row r="19" spans="1:26" ht="12.75">
      <c r="A19" s="16">
        <v>10</v>
      </c>
      <c r="B19" s="13">
        <v>0.333333333333334</v>
      </c>
      <c r="C19" s="23" t="s">
        <v>47</v>
      </c>
      <c r="D19" s="13"/>
      <c r="E19" s="23"/>
      <c r="Z19" s="13"/>
    </row>
    <row r="20" spans="1:26" ht="12.75">
      <c r="A20" s="16">
        <v>11</v>
      </c>
      <c r="B20" s="13">
        <v>0.340277777777778</v>
      </c>
      <c r="C20" s="16" t="s">
        <v>46</v>
      </c>
      <c r="D20" s="13"/>
      <c r="Z20" s="13"/>
    </row>
    <row r="21" spans="1:26" ht="12.75">
      <c r="A21" s="16">
        <v>12</v>
      </c>
      <c r="B21" s="13">
        <v>0.347222222222223</v>
      </c>
      <c r="C21" s="23" t="s">
        <v>47</v>
      </c>
      <c r="D21" s="13"/>
      <c r="Z21" s="13"/>
    </row>
    <row r="22" spans="2:26" ht="12.75">
      <c r="B22" s="13"/>
      <c r="D22" s="13"/>
      <c r="Z22" s="13"/>
    </row>
    <row r="23" spans="2:26" ht="12.75">
      <c r="B23" s="13"/>
      <c r="D23" s="13"/>
      <c r="Z23" s="13"/>
    </row>
    <row r="24" spans="2:26" ht="12.75">
      <c r="B24" s="13"/>
      <c r="C24" s="23"/>
      <c r="D24" s="13"/>
      <c r="E24" s="23"/>
      <c r="Z24" s="13"/>
    </row>
    <row r="25" spans="2:26" ht="12.75">
      <c r="B25" s="13"/>
      <c r="D25" s="13"/>
      <c r="Z25" s="13"/>
    </row>
    <row r="26" spans="2:4" ht="12.75">
      <c r="B26" s="13"/>
      <c r="D26" s="13"/>
    </row>
    <row r="27" spans="2:4" ht="12.75">
      <c r="B27" s="13"/>
      <c r="D27" s="13"/>
    </row>
    <row r="28" spans="2:4" ht="12.75">
      <c r="B28" s="13"/>
      <c r="D28" s="13"/>
    </row>
    <row r="29" spans="2:5" ht="12.75">
      <c r="B29" s="13"/>
      <c r="C29" s="23"/>
      <c r="D29" s="13"/>
      <c r="E29" s="23"/>
    </row>
    <row r="30" spans="2:4" ht="12.75">
      <c r="B30" s="13"/>
      <c r="D30" s="13"/>
    </row>
    <row r="31" spans="2:4" ht="12.75">
      <c r="B31" s="13"/>
      <c r="D31" s="13"/>
    </row>
    <row r="32" spans="2:4" ht="12.75">
      <c r="B32" s="13"/>
      <c r="D32" s="13"/>
    </row>
    <row r="33" spans="2:4" ht="12.75">
      <c r="B33" s="13"/>
      <c r="D33" s="13"/>
    </row>
    <row r="34" spans="2:5" ht="12.75">
      <c r="B34" s="13"/>
      <c r="C34" s="23"/>
      <c r="D34" s="13"/>
      <c r="E34" s="23"/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A1:C1"/>
    <mergeCell ref="A2:B2"/>
    <mergeCell ref="A4:C4"/>
    <mergeCell ref="B7:E7"/>
    <mergeCell ref="F7:I7"/>
    <mergeCell ref="J7:M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4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3.8515625" style="16" bestFit="1" customWidth="1"/>
    <col min="4" max="4" width="10.7109375" style="16" customWidth="1"/>
    <col min="5" max="5" width="3.851562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3.28125" style="16" bestFit="1" customWidth="1"/>
    <col min="12" max="12" width="10.7109375" style="16" customWidth="1"/>
    <col min="13" max="13" width="3.2812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3.28125" style="16" bestFit="1" customWidth="1"/>
    <col min="20" max="20" width="10.7109375" style="16" customWidth="1"/>
    <col min="21" max="21" width="3.2812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63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/>
      <c r="D10" s="13">
        <v>0.2708333333333333</v>
      </c>
      <c r="E10" s="23" t="s">
        <v>47</v>
      </c>
      <c r="F10" s="13"/>
      <c r="H10" s="13"/>
      <c r="N10" s="13"/>
      <c r="P10" s="13"/>
      <c r="V10" s="13"/>
      <c r="X10" s="13"/>
      <c r="Z10" s="13"/>
    </row>
    <row r="11" spans="1:26" ht="12.75">
      <c r="A11" s="16">
        <v>2</v>
      </c>
      <c r="B11" s="13"/>
      <c r="C11" s="23"/>
      <c r="D11" s="13">
        <v>0.2777777777777778</v>
      </c>
      <c r="E11" s="16" t="s">
        <v>46</v>
      </c>
      <c r="F11" s="13"/>
      <c r="H11" s="13"/>
      <c r="N11" s="13"/>
      <c r="P11" s="13"/>
      <c r="V11" s="13"/>
      <c r="X11" s="13"/>
      <c r="Z11" s="13"/>
    </row>
    <row r="12" spans="1:26" ht="12.75">
      <c r="A12" s="16">
        <v>3</v>
      </c>
      <c r="B12" s="13"/>
      <c r="D12" s="13">
        <v>0.284722222222222</v>
      </c>
      <c r="E12" s="23" t="s">
        <v>47</v>
      </c>
      <c r="F12" s="13"/>
      <c r="H12" s="13"/>
      <c r="N12" s="13"/>
      <c r="P12" s="13"/>
      <c r="V12" s="13"/>
      <c r="X12" s="13"/>
      <c r="Z12" s="13"/>
    </row>
    <row r="13" spans="1:26" ht="12.75">
      <c r="A13" s="16">
        <v>4</v>
      </c>
      <c r="B13" s="13"/>
      <c r="D13" s="13">
        <v>0.291666666666667</v>
      </c>
      <c r="E13" s="23" t="s">
        <v>47</v>
      </c>
      <c r="F13" s="13"/>
      <c r="H13" s="13"/>
      <c r="N13" s="13"/>
      <c r="P13" s="13"/>
      <c r="V13" s="13"/>
      <c r="X13" s="13"/>
      <c r="Z13" s="13"/>
    </row>
    <row r="14" spans="1:26" ht="12.75">
      <c r="A14" s="16">
        <v>5</v>
      </c>
      <c r="B14" s="13"/>
      <c r="D14" s="13">
        <v>0.298611111111111</v>
      </c>
      <c r="E14" s="23" t="s">
        <v>47</v>
      </c>
      <c r="F14" s="13"/>
      <c r="H14" s="13"/>
      <c r="N14" s="13"/>
      <c r="P14" s="13"/>
      <c r="V14" s="13"/>
      <c r="X14" s="13"/>
      <c r="Z14" s="13"/>
    </row>
    <row r="15" spans="1:26" ht="12.75">
      <c r="A15" s="16">
        <v>6</v>
      </c>
      <c r="B15" s="13"/>
      <c r="C15" s="23"/>
      <c r="D15" s="13">
        <v>0.305555555555556</v>
      </c>
      <c r="E15" s="16" t="s">
        <v>46</v>
      </c>
      <c r="F15" s="13"/>
      <c r="H15" s="13"/>
      <c r="N15" s="13"/>
      <c r="P15" s="13"/>
      <c r="V15" s="13"/>
      <c r="X15" s="13"/>
      <c r="Z15" s="13"/>
    </row>
    <row r="16" spans="1:26" ht="12.75">
      <c r="A16" s="16">
        <v>7</v>
      </c>
      <c r="B16" s="13"/>
      <c r="D16" s="13">
        <v>0.3125</v>
      </c>
      <c r="E16" s="23" t="s">
        <v>47</v>
      </c>
      <c r="F16" s="13"/>
      <c r="H16" s="13"/>
      <c r="N16" s="13"/>
      <c r="P16" s="13"/>
      <c r="V16" s="13"/>
      <c r="X16" s="13"/>
      <c r="Z16" s="13"/>
    </row>
    <row r="17" spans="1:26" ht="12.75">
      <c r="A17" s="16">
        <v>8</v>
      </c>
      <c r="B17" s="13"/>
      <c r="D17" s="13">
        <v>0.319444444444445</v>
      </c>
      <c r="E17" s="23" t="s">
        <v>47</v>
      </c>
      <c r="F17" s="13"/>
      <c r="H17" s="13"/>
      <c r="N17" s="13"/>
      <c r="P17" s="13"/>
      <c r="V17" s="13"/>
      <c r="X17" s="13"/>
      <c r="Z17" s="13"/>
    </row>
    <row r="18" spans="1:26" ht="12.75">
      <c r="A18" s="16">
        <v>9</v>
      </c>
      <c r="B18" s="13"/>
      <c r="D18" s="13">
        <v>0.326388888888889</v>
      </c>
      <c r="E18" s="23" t="s">
        <v>47</v>
      </c>
      <c r="F18" s="13"/>
      <c r="H18" s="13"/>
      <c r="N18" s="13"/>
      <c r="P18" s="13"/>
      <c r="V18" s="13"/>
      <c r="X18" s="13"/>
      <c r="Z18" s="13"/>
    </row>
    <row r="19" spans="1:26" ht="12.75">
      <c r="A19" s="16">
        <v>10</v>
      </c>
      <c r="B19" s="13"/>
      <c r="D19" s="13">
        <v>0.333333333333334</v>
      </c>
      <c r="E19" s="23" t="s">
        <v>47</v>
      </c>
      <c r="Z19" s="13"/>
    </row>
    <row r="20" spans="1:26" ht="12.75">
      <c r="A20" s="16">
        <v>11</v>
      </c>
      <c r="B20" s="13"/>
      <c r="C20" s="23"/>
      <c r="D20" s="13">
        <v>0.340277777777778</v>
      </c>
      <c r="E20" s="16" t="s">
        <v>46</v>
      </c>
      <c r="Z20" s="13"/>
    </row>
    <row r="21" spans="1:26" ht="12.75">
      <c r="A21" s="16">
        <v>12</v>
      </c>
      <c r="B21" s="13"/>
      <c r="D21" s="13">
        <v>0.347222222222223</v>
      </c>
      <c r="E21" s="23" t="s">
        <v>47</v>
      </c>
      <c r="Z21" s="13"/>
    </row>
    <row r="22" spans="2:26" ht="12.75">
      <c r="B22" s="13"/>
      <c r="D22" s="13"/>
      <c r="Z22" s="13"/>
    </row>
    <row r="23" spans="2:26" ht="12.75">
      <c r="B23" s="13"/>
      <c r="D23" s="13"/>
      <c r="Z23" s="13"/>
    </row>
    <row r="24" spans="2:26" ht="12.75">
      <c r="B24" s="13"/>
      <c r="C24" s="23"/>
      <c r="D24" s="13"/>
      <c r="E24" s="23"/>
      <c r="Z24" s="13"/>
    </row>
    <row r="25" spans="2:26" ht="12.75">
      <c r="B25" s="13"/>
      <c r="D25" s="13"/>
      <c r="Z25" s="13"/>
    </row>
    <row r="26" spans="2:4" ht="12.75">
      <c r="B26" s="13"/>
      <c r="D26" s="13"/>
    </row>
    <row r="27" spans="2:4" ht="12.75">
      <c r="B27" s="13"/>
      <c r="D27" s="13"/>
    </row>
    <row r="28" spans="2:4" ht="12.75">
      <c r="B28" s="13"/>
      <c r="D28" s="13"/>
    </row>
    <row r="29" spans="2:5" ht="12.75">
      <c r="B29" s="13"/>
      <c r="C29" s="23"/>
      <c r="D29" s="13"/>
      <c r="E29" s="23"/>
    </row>
    <row r="30" spans="2:4" ht="12.75">
      <c r="B30" s="13"/>
      <c r="D30" s="13"/>
    </row>
    <row r="31" spans="2:4" ht="12.75">
      <c r="B31" s="13"/>
      <c r="D31" s="13"/>
    </row>
    <row r="32" spans="2:4" ht="12.75">
      <c r="B32" s="13"/>
      <c r="D32" s="13"/>
    </row>
    <row r="33" spans="2:4" ht="12.75">
      <c r="B33" s="13"/>
      <c r="D33" s="13"/>
    </row>
    <row r="34" spans="2:5" ht="12.75">
      <c r="B34" s="13"/>
      <c r="C34" s="23"/>
      <c r="D34" s="13"/>
      <c r="E34" s="23"/>
    </row>
  </sheetData>
  <sheetProtection/>
  <mergeCells count="15">
    <mergeCell ref="N7:Q7"/>
    <mergeCell ref="R7:U7"/>
    <mergeCell ref="V7:Y7"/>
    <mergeCell ref="B8:E8"/>
    <mergeCell ref="F8:I8"/>
    <mergeCell ref="J8:M8"/>
    <mergeCell ref="N8:Q8"/>
    <mergeCell ref="R8:U8"/>
    <mergeCell ref="V8:Y8"/>
    <mergeCell ref="A1:C1"/>
    <mergeCell ref="A2:B2"/>
    <mergeCell ref="A4:C4"/>
    <mergeCell ref="B7:E7"/>
    <mergeCell ref="F7:I7"/>
    <mergeCell ref="J7:M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115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3.140625" style="16" bestFit="1" customWidth="1"/>
    <col min="2" max="2" width="12.57421875" style="16" customWidth="1"/>
    <col min="3" max="3" width="4.57421875" style="16" bestFit="1" customWidth="1"/>
    <col min="4" max="4" width="11.00390625" style="16" customWidth="1"/>
    <col min="5" max="5" width="4.57421875" style="16" bestFit="1" customWidth="1"/>
    <col min="6" max="6" width="10.140625" style="16" customWidth="1"/>
    <col min="7" max="7" width="4.57421875" style="16" bestFit="1" customWidth="1"/>
    <col min="8" max="8" width="10.28125" style="16" bestFit="1" customWidth="1"/>
    <col min="9" max="9" width="4.57421875" style="16" bestFit="1" customWidth="1"/>
    <col min="10" max="10" width="9.28125" style="16" customWidth="1"/>
    <col min="11" max="11" width="4.57421875" style="16" bestFit="1" customWidth="1"/>
    <col min="12" max="12" width="10.28125" style="16" bestFit="1" customWidth="1"/>
    <col min="13" max="13" width="4.57421875" style="16" bestFit="1" customWidth="1"/>
    <col min="14" max="14" width="8.140625" style="16" bestFit="1" customWidth="1"/>
    <col min="15" max="15" width="4.57421875" style="16" bestFit="1" customWidth="1"/>
    <col min="16" max="16" width="10.28125" style="16" bestFit="1" customWidth="1"/>
    <col min="17" max="17" width="4.57421875" style="16" bestFit="1" customWidth="1"/>
    <col min="18" max="18" width="10.57421875" style="16" customWidth="1"/>
    <col min="19" max="19" width="4.57421875" style="16" bestFit="1" customWidth="1"/>
    <col min="20" max="20" width="10.28125" style="16" bestFit="1" customWidth="1"/>
    <col min="21" max="21" width="4.57421875" style="16" bestFit="1" customWidth="1"/>
    <col min="22" max="22" width="8.140625" style="16" bestFit="1" customWidth="1"/>
    <col min="23" max="23" width="4.57421875" style="16" bestFit="1" customWidth="1"/>
    <col min="24" max="24" width="10.28125" style="16" bestFit="1" customWidth="1"/>
    <col min="25" max="25" width="4.574218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24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5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</row>
    <row r="10" spans="1:25" ht="12.75">
      <c r="A10" s="16">
        <v>1</v>
      </c>
      <c r="B10" s="13">
        <v>0.229166666666667</v>
      </c>
      <c r="C10" s="42" t="s">
        <v>48</v>
      </c>
      <c r="D10" s="13">
        <v>0.229166666666667</v>
      </c>
      <c r="E10" s="42" t="s">
        <v>48</v>
      </c>
      <c r="F10" s="13">
        <v>0.010428240740740748</v>
      </c>
      <c r="G10" s="16" t="s">
        <v>49</v>
      </c>
      <c r="H10" s="13">
        <v>0.010428240740740748</v>
      </c>
      <c r="I10" s="16" t="s">
        <v>49</v>
      </c>
      <c r="J10" s="13">
        <v>0.229166666666667</v>
      </c>
      <c r="K10" s="32" t="s">
        <v>48</v>
      </c>
      <c r="L10" s="13">
        <v>0.229166666666667</v>
      </c>
      <c r="M10" s="32" t="s">
        <v>48</v>
      </c>
      <c r="N10" s="13">
        <v>0.010428240740740748</v>
      </c>
      <c r="O10" s="16" t="s">
        <v>49</v>
      </c>
      <c r="P10" s="13">
        <v>0.010428240740740748</v>
      </c>
      <c r="Q10" s="16" t="s">
        <v>49</v>
      </c>
      <c r="R10" s="13">
        <v>0.229166666666667</v>
      </c>
      <c r="S10" s="43" t="s">
        <v>48</v>
      </c>
      <c r="T10" s="13">
        <v>0.229166666666667</v>
      </c>
      <c r="U10" s="43" t="s">
        <v>48</v>
      </c>
      <c r="V10" s="13">
        <v>0.010428240740740748</v>
      </c>
      <c r="W10" s="16" t="s">
        <v>49</v>
      </c>
      <c r="X10" s="13">
        <v>0.010428240740740748</v>
      </c>
      <c r="Y10" s="16" t="s">
        <v>49</v>
      </c>
    </row>
    <row r="11" spans="1:25" ht="12.75">
      <c r="A11" s="16">
        <v>2</v>
      </c>
      <c r="B11" s="13">
        <v>0.23863636363636379</v>
      </c>
      <c r="C11" s="42" t="s">
        <v>48</v>
      </c>
      <c r="D11" s="13">
        <v>0.23863636363636379</v>
      </c>
      <c r="E11" s="42" t="s">
        <v>48</v>
      </c>
      <c r="F11" s="13">
        <v>0.030555555555555527</v>
      </c>
      <c r="G11" s="16" t="s">
        <v>49</v>
      </c>
      <c r="H11" s="13">
        <v>0.030555555555555527</v>
      </c>
      <c r="I11" s="16" t="s">
        <v>49</v>
      </c>
      <c r="J11" s="13">
        <v>0.24151234567901245</v>
      </c>
      <c r="K11" s="32" t="s">
        <v>48</v>
      </c>
      <c r="L11" s="13">
        <v>0.24151234567901245</v>
      </c>
      <c r="M11" s="32" t="s">
        <v>48</v>
      </c>
      <c r="N11" s="13">
        <v>0.030555555555555527</v>
      </c>
      <c r="O11" s="16" t="s">
        <v>49</v>
      </c>
      <c r="P11" s="13">
        <v>0.030555555555555527</v>
      </c>
      <c r="Q11" s="16" t="s">
        <v>49</v>
      </c>
      <c r="R11" s="13">
        <v>0.239953703703704</v>
      </c>
      <c r="S11" s="43" t="s">
        <v>48</v>
      </c>
      <c r="T11" s="13">
        <v>0.239953703703704</v>
      </c>
      <c r="U11" s="43" t="s">
        <v>48</v>
      </c>
      <c r="V11" s="13">
        <v>0.030555555555555527</v>
      </c>
      <c r="W11" s="16" t="s">
        <v>49</v>
      </c>
      <c r="X11" s="13">
        <v>0.030555555555555527</v>
      </c>
      <c r="Y11" s="16" t="s">
        <v>49</v>
      </c>
    </row>
    <row r="12" spans="1:21" ht="12.75">
      <c r="A12" s="16">
        <v>3</v>
      </c>
      <c r="B12" s="13">
        <v>0.24810606060606058</v>
      </c>
      <c r="C12" s="42" t="s">
        <v>48</v>
      </c>
      <c r="D12" s="13">
        <v>0.24810606060606058</v>
      </c>
      <c r="E12" s="42" t="s">
        <v>48</v>
      </c>
      <c r="J12" s="13">
        <v>0.2538580246913579</v>
      </c>
      <c r="K12" s="32" t="s">
        <v>48</v>
      </c>
      <c r="L12" s="13">
        <v>0.2538580246913579</v>
      </c>
      <c r="M12" s="32" t="s">
        <v>48</v>
      </c>
      <c r="R12" s="13">
        <v>0.25074074074074104</v>
      </c>
      <c r="S12" s="43" t="s">
        <v>48</v>
      </c>
      <c r="T12" s="13">
        <v>0.25074074074074104</v>
      </c>
      <c r="U12" s="43" t="s">
        <v>48</v>
      </c>
    </row>
    <row r="13" spans="1:21" ht="12.75">
      <c r="A13" s="16">
        <v>4</v>
      </c>
      <c r="B13" s="13">
        <v>0.2575757575757574</v>
      </c>
      <c r="C13" s="42" t="s">
        <v>48</v>
      </c>
      <c r="D13" s="13">
        <v>0.2575757575757574</v>
      </c>
      <c r="E13" s="42" t="s">
        <v>48</v>
      </c>
      <c r="J13" s="13">
        <v>0.26620370370370333</v>
      </c>
      <c r="K13" s="32" t="s">
        <v>48</v>
      </c>
      <c r="L13" s="13">
        <v>0.26620370370370333</v>
      </c>
      <c r="M13" s="32" t="s">
        <v>48</v>
      </c>
      <c r="R13" s="13">
        <v>0.2615277777777781</v>
      </c>
      <c r="S13" s="43" t="s">
        <v>48</v>
      </c>
      <c r="T13" s="13">
        <v>0.2615277777777781</v>
      </c>
      <c r="U13" s="43" t="s">
        <v>48</v>
      </c>
    </row>
    <row r="14" spans="1:21" ht="12.75">
      <c r="A14" s="16">
        <v>5</v>
      </c>
      <c r="B14" s="13">
        <v>0.2670454545454542</v>
      </c>
      <c r="C14" s="42" t="s">
        <v>48</v>
      </c>
      <c r="D14" s="13">
        <v>0.2670454545454542</v>
      </c>
      <c r="E14" s="42" t="s">
        <v>48</v>
      </c>
      <c r="J14" s="13">
        <v>0.27462121212121177</v>
      </c>
      <c r="K14" s="32" t="s">
        <v>48</v>
      </c>
      <c r="L14" s="13">
        <v>0.27462121212121177</v>
      </c>
      <c r="M14" s="32" t="s">
        <v>48</v>
      </c>
      <c r="R14" s="13">
        <v>0.2723148148148151</v>
      </c>
      <c r="S14" s="43" t="s">
        <v>48</v>
      </c>
      <c r="T14" s="13">
        <v>0.2723148148148151</v>
      </c>
      <c r="U14" s="43" t="s">
        <v>48</v>
      </c>
    </row>
    <row r="15" spans="1:21" ht="12.75">
      <c r="A15" s="16">
        <v>6</v>
      </c>
      <c r="B15" s="13">
        <v>0.27462121212121177</v>
      </c>
      <c r="C15" s="16" t="s">
        <v>46</v>
      </c>
      <c r="D15" s="13">
        <v>0.27462121212121177</v>
      </c>
      <c r="E15" s="16" t="s">
        <v>46</v>
      </c>
      <c r="J15" s="13">
        <v>0.2815268065268062</v>
      </c>
      <c r="K15" s="32" t="s">
        <v>48</v>
      </c>
      <c r="L15" s="13">
        <v>0.2815268065268062</v>
      </c>
      <c r="M15" s="32" t="s">
        <v>48</v>
      </c>
      <c r="R15" s="13">
        <v>0.28310185185185216</v>
      </c>
      <c r="S15" s="43" t="s">
        <v>48</v>
      </c>
      <c r="T15" s="13">
        <v>0.28310185185185216</v>
      </c>
      <c r="U15" s="43" t="s">
        <v>48</v>
      </c>
    </row>
    <row r="16" spans="1:21" ht="12.75">
      <c r="A16" s="16">
        <v>7</v>
      </c>
      <c r="B16" s="13">
        <v>0.28150721227425746</v>
      </c>
      <c r="C16" s="16" t="s">
        <v>48</v>
      </c>
      <c r="D16" s="13">
        <v>0.28150721227425746</v>
      </c>
      <c r="E16" s="16" t="s">
        <v>48</v>
      </c>
      <c r="J16" s="13">
        <v>0.2884324009324006</v>
      </c>
      <c r="K16" s="32" t="s">
        <v>48</v>
      </c>
      <c r="L16" s="13">
        <v>0.2884324009324006</v>
      </c>
      <c r="M16" s="32" t="s">
        <v>48</v>
      </c>
      <c r="R16" s="13">
        <v>0.2938888888888892</v>
      </c>
      <c r="S16" s="43" t="s">
        <v>48</v>
      </c>
      <c r="T16" s="13">
        <v>0.2938888888888892</v>
      </c>
      <c r="U16" s="43" t="s">
        <v>48</v>
      </c>
    </row>
    <row r="17" spans="1:21" ht="12.75">
      <c r="A17" s="16">
        <v>8</v>
      </c>
      <c r="B17" s="13">
        <v>0.28839321242730315</v>
      </c>
      <c r="C17" s="16" t="s">
        <v>47</v>
      </c>
      <c r="D17" s="13">
        <v>0.28839321242730315</v>
      </c>
      <c r="E17" s="16" t="s">
        <v>47</v>
      </c>
      <c r="J17" s="13">
        <v>0.295337995337995</v>
      </c>
      <c r="K17" s="32" t="s">
        <v>48</v>
      </c>
      <c r="L17" s="13">
        <v>0.295337995337995</v>
      </c>
      <c r="M17" s="32" t="s">
        <v>48</v>
      </c>
      <c r="R17" s="13">
        <v>0.30467592592592624</v>
      </c>
      <c r="S17" s="43" t="s">
        <v>48</v>
      </c>
      <c r="T17" s="13">
        <v>0.30467592592592624</v>
      </c>
      <c r="U17" s="43" t="s">
        <v>48</v>
      </c>
    </row>
    <row r="18" spans="1:21" ht="12.75">
      <c r="A18" s="16">
        <v>9</v>
      </c>
      <c r="B18" s="13">
        <v>0.29527921258034884</v>
      </c>
      <c r="C18" s="16" t="s">
        <v>48</v>
      </c>
      <c r="D18" s="13">
        <v>0.29527921258034884</v>
      </c>
      <c r="E18" s="16" t="s">
        <v>48</v>
      </c>
      <c r="J18" s="13">
        <v>0.3022435897435894</v>
      </c>
      <c r="K18" s="32" t="s">
        <v>48</v>
      </c>
      <c r="L18" s="13">
        <v>0.3022435897435894</v>
      </c>
      <c r="M18" s="32" t="s">
        <v>48</v>
      </c>
      <c r="R18" s="13">
        <v>0.3154629629629633</v>
      </c>
      <c r="S18" s="43" t="s">
        <v>48</v>
      </c>
      <c r="T18" s="13">
        <v>0.3154629629629633</v>
      </c>
      <c r="U18" s="43" t="s">
        <v>48</v>
      </c>
    </row>
    <row r="19" spans="1:21" ht="12.75">
      <c r="A19" s="16">
        <v>10</v>
      </c>
      <c r="B19" s="13">
        <v>0.30216521273339453</v>
      </c>
      <c r="C19" s="16" t="s">
        <v>48</v>
      </c>
      <c r="D19" s="13">
        <v>0.30216521273339453</v>
      </c>
      <c r="E19" s="16" t="s">
        <v>48</v>
      </c>
      <c r="J19" s="13">
        <v>0.3091491841491838</v>
      </c>
      <c r="K19" s="32" t="s">
        <v>48</v>
      </c>
      <c r="L19" s="13">
        <v>0.3091491841491838</v>
      </c>
      <c r="M19" s="32" t="s">
        <v>48</v>
      </c>
      <c r="R19" s="13">
        <v>0.32625</v>
      </c>
      <c r="S19" s="43" t="s">
        <v>48</v>
      </c>
      <c r="T19" s="13">
        <v>0.32625</v>
      </c>
      <c r="U19" s="43" t="s">
        <v>48</v>
      </c>
    </row>
    <row r="20" spans="1:21" ht="12.75">
      <c r="A20" s="16">
        <v>11</v>
      </c>
      <c r="B20" s="13">
        <v>0.3090512128864402</v>
      </c>
      <c r="C20" s="16" t="s">
        <v>47</v>
      </c>
      <c r="D20" s="13">
        <v>0.3090512128864402</v>
      </c>
      <c r="E20" s="16" t="s">
        <v>47</v>
      </c>
      <c r="J20" s="13">
        <v>0.3160547785547782</v>
      </c>
      <c r="K20" s="32" t="s">
        <v>48</v>
      </c>
      <c r="L20" s="13">
        <v>0.3160547785547782</v>
      </c>
      <c r="M20" s="32" t="s">
        <v>48</v>
      </c>
      <c r="R20" s="13">
        <v>0.33703703703703736</v>
      </c>
      <c r="S20" s="43" t="s">
        <v>48</v>
      </c>
      <c r="T20" s="13">
        <v>0.33703703703703736</v>
      </c>
      <c r="U20" s="43" t="s">
        <v>48</v>
      </c>
    </row>
    <row r="21" spans="1:21" ht="12.75">
      <c r="A21" s="16">
        <v>12</v>
      </c>
      <c r="B21" s="13">
        <v>0.3159372130394859</v>
      </c>
      <c r="C21" s="16" t="s">
        <v>48</v>
      </c>
      <c r="D21" s="13">
        <v>0.3159372130394859</v>
      </c>
      <c r="E21" s="16" t="s">
        <v>48</v>
      </c>
      <c r="J21" s="13">
        <v>0.3229603729603726</v>
      </c>
      <c r="K21" s="32" t="s">
        <v>48</v>
      </c>
      <c r="L21" s="13">
        <v>0.3229603729603726</v>
      </c>
      <c r="M21" s="32" t="s">
        <v>48</v>
      </c>
      <c r="R21" s="13">
        <v>0.3478240740740744</v>
      </c>
      <c r="S21" s="43" t="s">
        <v>48</v>
      </c>
      <c r="T21" s="13">
        <v>0.3478240740740744</v>
      </c>
      <c r="U21" s="43" t="s">
        <v>48</v>
      </c>
    </row>
    <row r="22" spans="1:21" ht="12.75">
      <c r="A22" s="16">
        <v>13</v>
      </c>
      <c r="B22" s="13">
        <v>0.3228232131925316</v>
      </c>
      <c r="C22" s="16" t="s">
        <v>47</v>
      </c>
      <c r="D22" s="13">
        <v>0.3228232131925316</v>
      </c>
      <c r="E22" s="16" t="s">
        <v>47</v>
      </c>
      <c r="J22" s="13">
        <v>0.329865967365967</v>
      </c>
      <c r="K22" s="32" t="s">
        <v>48</v>
      </c>
      <c r="L22" s="13">
        <v>0.329865967365967</v>
      </c>
      <c r="M22" s="32" t="s">
        <v>48</v>
      </c>
      <c r="R22" s="13">
        <v>0.35861111111111144</v>
      </c>
      <c r="S22" s="43" t="s">
        <v>48</v>
      </c>
      <c r="T22" s="13">
        <v>0.35861111111111144</v>
      </c>
      <c r="U22" s="43" t="s">
        <v>48</v>
      </c>
    </row>
    <row r="23" spans="1:21" ht="12.75">
      <c r="A23" s="16">
        <v>14</v>
      </c>
      <c r="B23" s="13">
        <v>0.3297092133455773</v>
      </c>
      <c r="C23" s="16" t="s">
        <v>48</v>
      </c>
      <c r="D23" s="13">
        <v>0.3297092133455773</v>
      </c>
      <c r="E23" s="16" t="s">
        <v>48</v>
      </c>
      <c r="J23" s="13">
        <v>0.3367715617715614</v>
      </c>
      <c r="K23" s="32" t="s">
        <v>48</v>
      </c>
      <c r="L23" s="13">
        <v>0.3367715617715614</v>
      </c>
      <c r="M23" s="32" t="s">
        <v>48</v>
      </c>
      <c r="R23" s="13">
        <v>0.3693981481481485</v>
      </c>
      <c r="S23" s="43" t="s">
        <v>48</v>
      </c>
      <c r="T23" s="13">
        <v>0.3693981481481485</v>
      </c>
      <c r="U23" s="43" t="s">
        <v>48</v>
      </c>
    </row>
    <row r="24" spans="1:21" ht="12.75">
      <c r="A24" s="16">
        <v>15</v>
      </c>
      <c r="B24" s="13">
        <v>0.336595213498623</v>
      </c>
      <c r="C24" s="16" t="s">
        <v>47</v>
      </c>
      <c r="D24" s="13">
        <v>0.336595213498623</v>
      </c>
      <c r="E24" s="16" t="s">
        <v>47</v>
      </c>
      <c r="J24" s="13">
        <v>0.34367715617715583</v>
      </c>
      <c r="K24" s="32" t="s">
        <v>48</v>
      </c>
      <c r="L24" s="13">
        <v>0.34367715617715583</v>
      </c>
      <c r="M24" s="32" t="s">
        <v>48</v>
      </c>
      <c r="R24" s="13">
        <v>0.3801851851851855</v>
      </c>
      <c r="S24" s="43" t="s">
        <v>48</v>
      </c>
      <c r="T24" s="13">
        <v>0.3801851851851855</v>
      </c>
      <c r="U24" s="43" t="s">
        <v>48</v>
      </c>
    </row>
    <row r="25" spans="1:21" ht="12.75">
      <c r="A25" s="16">
        <v>16</v>
      </c>
      <c r="B25" s="13">
        <v>0.34348121365166867</v>
      </c>
      <c r="C25" s="16" t="s">
        <v>48</v>
      </c>
      <c r="D25" s="13">
        <v>0.34348121365166867</v>
      </c>
      <c r="E25" s="16" t="s">
        <v>48</v>
      </c>
      <c r="J25" s="13">
        <v>0.35058275058275024</v>
      </c>
      <c r="K25" s="32" t="s">
        <v>48</v>
      </c>
      <c r="L25" s="13">
        <v>0.35058275058275024</v>
      </c>
      <c r="M25" s="32" t="s">
        <v>48</v>
      </c>
      <c r="R25" s="13">
        <v>0.39097222222222255</v>
      </c>
      <c r="S25" s="43" t="s">
        <v>48</v>
      </c>
      <c r="T25" s="13">
        <v>0.39097222222222255</v>
      </c>
      <c r="U25" s="43" t="s">
        <v>48</v>
      </c>
    </row>
    <row r="26" spans="1:21" ht="12.75">
      <c r="A26" s="16">
        <v>17</v>
      </c>
      <c r="B26" s="13">
        <v>0.35036721380471436</v>
      </c>
      <c r="C26" s="16" t="s">
        <v>48</v>
      </c>
      <c r="D26" s="13">
        <v>0.35036721380471436</v>
      </c>
      <c r="E26" s="16" t="s">
        <v>48</v>
      </c>
      <c r="J26" s="13">
        <v>0.35748834498834464</v>
      </c>
      <c r="K26" s="32" t="s">
        <v>48</v>
      </c>
      <c r="L26" s="13">
        <v>0.35748834498834464</v>
      </c>
      <c r="M26" s="32" t="s">
        <v>48</v>
      </c>
      <c r="R26" s="13">
        <v>0.4</v>
      </c>
      <c r="S26" s="43" t="s">
        <v>48</v>
      </c>
      <c r="T26" s="13">
        <v>0.4</v>
      </c>
      <c r="U26" s="43" t="s">
        <v>48</v>
      </c>
    </row>
    <row r="27" spans="1:21" ht="12.75">
      <c r="A27" s="16">
        <v>18</v>
      </c>
      <c r="B27" s="13">
        <v>0.3579545454545458</v>
      </c>
      <c r="C27" s="42" t="s">
        <v>48</v>
      </c>
      <c r="D27" s="13">
        <v>0.3579545454545458</v>
      </c>
      <c r="E27" s="42" t="s">
        <v>48</v>
      </c>
      <c r="J27" s="13">
        <v>0.36439393939393905</v>
      </c>
      <c r="K27" s="32" t="s">
        <v>48</v>
      </c>
      <c r="L27" s="13">
        <v>0.36439393939393905</v>
      </c>
      <c r="M27" s="32" t="s">
        <v>48</v>
      </c>
      <c r="R27" s="13">
        <v>0.4068840579710142</v>
      </c>
      <c r="S27" s="43" t="s">
        <v>48</v>
      </c>
      <c r="T27" s="13">
        <v>0.4068840579710142</v>
      </c>
      <c r="U27" s="43" t="s">
        <v>48</v>
      </c>
    </row>
    <row r="28" spans="1:21" ht="12.75">
      <c r="A28" s="16">
        <v>19</v>
      </c>
      <c r="B28" s="13">
        <v>0.3663796822390574</v>
      </c>
      <c r="C28" s="42" t="s">
        <v>48</v>
      </c>
      <c r="D28" s="13">
        <v>0.3663796822390574</v>
      </c>
      <c r="E28" s="42" t="s">
        <v>48</v>
      </c>
      <c r="J28" s="13">
        <v>0.37129953379953345</v>
      </c>
      <c r="K28" s="32" t="s">
        <v>48</v>
      </c>
      <c r="L28" s="13">
        <v>0.37129953379953345</v>
      </c>
      <c r="M28" s="32" t="s">
        <v>48</v>
      </c>
      <c r="R28" s="13">
        <v>0.4137681159420287</v>
      </c>
      <c r="S28" s="43" t="s">
        <v>48</v>
      </c>
      <c r="T28" s="13">
        <v>0.4137681159420287</v>
      </c>
      <c r="U28" s="43" t="s">
        <v>48</v>
      </c>
    </row>
    <row r="29" spans="1:21" ht="12.75">
      <c r="A29" s="16">
        <v>20</v>
      </c>
      <c r="B29" s="13">
        <v>0.37480481902356905</v>
      </c>
      <c r="C29" s="42" t="s">
        <v>48</v>
      </c>
      <c r="D29" s="13">
        <v>0.37480481902356905</v>
      </c>
      <c r="E29" s="42" t="s">
        <v>48</v>
      </c>
      <c r="J29" s="13">
        <v>0.37820512820512786</v>
      </c>
      <c r="K29" s="32" t="s">
        <v>48</v>
      </c>
      <c r="L29" s="13">
        <v>0.37820512820512786</v>
      </c>
      <c r="M29" s="32" t="s">
        <v>48</v>
      </c>
      <c r="R29" s="13">
        <v>0.42065217391304327</v>
      </c>
      <c r="S29" s="43" t="s">
        <v>48</v>
      </c>
      <c r="T29" s="13">
        <v>0.42065217391304327</v>
      </c>
      <c r="U29" s="43" t="s">
        <v>48</v>
      </c>
    </row>
    <row r="30" spans="1:21" ht="12.75">
      <c r="A30" s="16">
        <v>21</v>
      </c>
      <c r="B30" s="13">
        <v>0.38322995580808067</v>
      </c>
      <c r="C30" s="42" t="s">
        <v>48</v>
      </c>
      <c r="D30" s="13">
        <v>0.38322995580808067</v>
      </c>
      <c r="E30" s="42" t="s">
        <v>48</v>
      </c>
      <c r="J30" s="13">
        <v>0.38511072261072227</v>
      </c>
      <c r="K30" s="32" t="s">
        <v>48</v>
      </c>
      <c r="L30" s="13">
        <v>0.38511072261072227</v>
      </c>
      <c r="M30" s="32" t="s">
        <v>48</v>
      </c>
      <c r="R30" s="13">
        <v>0.4275362318840578</v>
      </c>
      <c r="S30" s="43" t="s">
        <v>48</v>
      </c>
      <c r="T30" s="13">
        <v>0.4275362318840578</v>
      </c>
      <c r="U30" s="43" t="s">
        <v>48</v>
      </c>
    </row>
    <row r="31" spans="1:21" ht="12.75">
      <c r="A31" s="16">
        <v>22</v>
      </c>
      <c r="B31" s="13">
        <v>0.3916550925925923</v>
      </c>
      <c r="C31" s="42" t="s">
        <v>46</v>
      </c>
      <c r="D31" s="13">
        <v>0.3916550925925923</v>
      </c>
      <c r="E31" s="42" t="s">
        <v>46</v>
      </c>
      <c r="J31" s="13">
        <v>0.3920163170163167</v>
      </c>
      <c r="K31" s="32" t="s">
        <v>48</v>
      </c>
      <c r="L31" s="13">
        <v>0.3920163170163167</v>
      </c>
      <c r="M31" s="32" t="s">
        <v>48</v>
      </c>
      <c r="R31" s="13">
        <v>0.43442028985507236</v>
      </c>
      <c r="S31" s="43" t="s">
        <v>48</v>
      </c>
      <c r="T31" s="13">
        <v>0.43442028985507236</v>
      </c>
      <c r="U31" s="43" t="s">
        <v>48</v>
      </c>
    </row>
    <row r="32" spans="1:21" ht="12.75">
      <c r="A32" s="16">
        <v>23</v>
      </c>
      <c r="B32" s="13">
        <v>0.39999999999999963</v>
      </c>
      <c r="C32" s="42" t="s">
        <v>48</v>
      </c>
      <c r="D32" s="13">
        <v>0.39999999999999963</v>
      </c>
      <c r="E32" s="42" t="s">
        <v>48</v>
      </c>
      <c r="J32" s="13">
        <v>0.3989219114219111</v>
      </c>
      <c r="K32" s="32" t="s">
        <v>48</v>
      </c>
      <c r="L32" s="13">
        <v>0.3989219114219111</v>
      </c>
      <c r="M32" s="32" t="s">
        <v>48</v>
      </c>
      <c r="R32" s="13">
        <v>0.4413043478260869</v>
      </c>
      <c r="S32" s="43" t="s">
        <v>48</v>
      </c>
      <c r="T32" s="13">
        <v>0.4413043478260869</v>
      </c>
      <c r="U32" s="43" t="s">
        <v>48</v>
      </c>
    </row>
    <row r="33" spans="1:21" ht="12.75">
      <c r="A33" s="16">
        <v>24</v>
      </c>
      <c r="B33" s="13">
        <v>0.40833250661375625</v>
      </c>
      <c r="C33" s="42" t="s">
        <v>46</v>
      </c>
      <c r="D33" s="13">
        <v>0.40833250661375625</v>
      </c>
      <c r="E33" s="42" t="s">
        <v>46</v>
      </c>
      <c r="J33" s="13">
        <v>0.4058275058275055</v>
      </c>
      <c r="K33" s="32" t="s">
        <v>48</v>
      </c>
      <c r="L33" s="13">
        <v>0.4058275058275055</v>
      </c>
      <c r="M33" s="32" t="s">
        <v>48</v>
      </c>
      <c r="R33" s="13">
        <v>0.44818840579710145</v>
      </c>
      <c r="S33" s="43" t="s">
        <v>48</v>
      </c>
      <c r="T33" s="13">
        <v>0.44818840579710145</v>
      </c>
      <c r="U33" s="43" t="s">
        <v>48</v>
      </c>
    </row>
    <row r="34" spans="1:21" ht="12.75">
      <c r="A34" s="16">
        <v>25</v>
      </c>
      <c r="B34" s="13">
        <v>0.41666501322751287</v>
      </c>
      <c r="C34" s="42" t="s">
        <v>48</v>
      </c>
      <c r="D34" s="13">
        <v>0.41666501322751287</v>
      </c>
      <c r="E34" s="42" t="s">
        <v>48</v>
      </c>
      <c r="J34" s="13">
        <v>0.4127331002330999</v>
      </c>
      <c r="K34" s="32" t="s">
        <v>48</v>
      </c>
      <c r="L34" s="13">
        <v>0.4127331002330999</v>
      </c>
      <c r="M34" s="32" t="s">
        <v>48</v>
      </c>
      <c r="R34" s="13">
        <v>0.455072463768116</v>
      </c>
      <c r="S34" s="43" t="s">
        <v>48</v>
      </c>
      <c r="T34" s="13">
        <v>0.455072463768116</v>
      </c>
      <c r="U34" s="43" t="s">
        <v>48</v>
      </c>
    </row>
    <row r="35" spans="1:21" ht="12.75">
      <c r="A35" s="16">
        <v>26</v>
      </c>
      <c r="B35" s="13">
        <v>0.4249975198412695</v>
      </c>
      <c r="C35" s="42" t="s">
        <v>48</v>
      </c>
      <c r="D35" s="13">
        <v>0.4249975198412695</v>
      </c>
      <c r="E35" s="42" t="s">
        <v>48</v>
      </c>
      <c r="J35" s="13">
        <v>0.4196386946386943</v>
      </c>
      <c r="K35" s="32" t="s">
        <v>48</v>
      </c>
      <c r="L35" s="13">
        <v>0.4196386946386943</v>
      </c>
      <c r="M35" s="32" t="s">
        <v>48</v>
      </c>
      <c r="R35" s="13">
        <v>0.46195652173913054</v>
      </c>
      <c r="S35" s="43" t="s">
        <v>48</v>
      </c>
      <c r="T35" s="13">
        <v>0.46195652173913054</v>
      </c>
      <c r="U35" s="43" t="s">
        <v>48</v>
      </c>
    </row>
    <row r="36" spans="1:21" ht="12.75">
      <c r="A36" s="16">
        <v>27</v>
      </c>
      <c r="B36" s="13">
        <v>0.4333300264550261</v>
      </c>
      <c r="C36" s="42" t="s">
        <v>48</v>
      </c>
      <c r="D36" s="13">
        <v>0.4333300264550261</v>
      </c>
      <c r="E36" s="42" t="s">
        <v>48</v>
      </c>
      <c r="J36" s="13">
        <v>0.4265442890442887</v>
      </c>
      <c r="K36" s="32" t="s">
        <v>48</v>
      </c>
      <c r="L36" s="13">
        <v>0.4265442890442887</v>
      </c>
      <c r="M36" s="32" t="s">
        <v>48</v>
      </c>
      <c r="R36" s="13">
        <v>0.4688405797101451</v>
      </c>
      <c r="S36" s="43" t="s">
        <v>48</v>
      </c>
      <c r="T36" s="13">
        <v>0.4688405797101451</v>
      </c>
      <c r="U36" s="43" t="s">
        <v>48</v>
      </c>
    </row>
    <row r="37" spans="1:21" ht="12.75">
      <c r="A37" s="16">
        <v>28</v>
      </c>
      <c r="B37" s="13">
        <v>0.4416625330687827</v>
      </c>
      <c r="C37" s="42" t="s">
        <v>48</v>
      </c>
      <c r="D37" s="13">
        <v>0.4416625330687827</v>
      </c>
      <c r="E37" s="42" t="s">
        <v>48</v>
      </c>
      <c r="J37" s="13">
        <v>0.4334498834498831</v>
      </c>
      <c r="K37" s="32" t="s">
        <v>48</v>
      </c>
      <c r="L37" s="13">
        <v>0.4334498834498831</v>
      </c>
      <c r="M37" s="32" t="s">
        <v>48</v>
      </c>
      <c r="R37" s="13">
        <v>0.47572463768115963</v>
      </c>
      <c r="S37" s="43" t="s">
        <v>48</v>
      </c>
      <c r="T37" s="13">
        <v>0.47572463768115963</v>
      </c>
      <c r="U37" s="43" t="s">
        <v>48</v>
      </c>
    </row>
    <row r="38" spans="1:21" ht="12.75">
      <c r="A38" s="16">
        <v>29</v>
      </c>
      <c r="B38" s="13">
        <v>0.44999503968253934</v>
      </c>
      <c r="C38" s="42" t="s">
        <v>48</v>
      </c>
      <c r="D38" s="13">
        <v>0.44999503968253934</v>
      </c>
      <c r="E38" s="42" t="s">
        <v>48</v>
      </c>
      <c r="J38" s="13">
        <v>0.4403554778554775</v>
      </c>
      <c r="K38" s="32" t="s">
        <v>48</v>
      </c>
      <c r="L38" s="13">
        <v>0.4403554778554775</v>
      </c>
      <c r="M38" s="32" t="s">
        <v>48</v>
      </c>
      <c r="R38" s="13">
        <v>0.4826086956521742</v>
      </c>
      <c r="S38" s="43" t="s">
        <v>48</v>
      </c>
      <c r="T38" s="13">
        <v>0.4826086956521742</v>
      </c>
      <c r="U38" s="43" t="s">
        <v>48</v>
      </c>
    </row>
    <row r="39" spans="1:21" ht="12.75">
      <c r="A39" s="16">
        <v>30</v>
      </c>
      <c r="B39" s="13">
        <v>0.45832754629629596</v>
      </c>
      <c r="C39" s="42" t="s">
        <v>46</v>
      </c>
      <c r="D39" s="13">
        <v>0.45832754629629596</v>
      </c>
      <c r="E39" s="42" t="s">
        <v>46</v>
      </c>
      <c r="J39" s="13">
        <v>0.4472610722610719</v>
      </c>
      <c r="K39" s="32" t="s">
        <v>48</v>
      </c>
      <c r="L39" s="13">
        <v>0.4472610722610719</v>
      </c>
      <c r="M39" s="32" t="s">
        <v>48</v>
      </c>
      <c r="R39" s="13">
        <v>0.4894927536231887</v>
      </c>
      <c r="S39" s="43" t="s">
        <v>48</v>
      </c>
      <c r="T39" s="13">
        <v>0.4894927536231887</v>
      </c>
      <c r="U39" s="43" t="s">
        <v>48</v>
      </c>
    </row>
    <row r="40" spans="1:21" ht="12.75">
      <c r="A40" s="16">
        <v>31</v>
      </c>
      <c r="B40" s="13">
        <v>0.4666600529100526</v>
      </c>
      <c r="C40" s="42" t="s">
        <v>48</v>
      </c>
      <c r="D40" s="13">
        <v>0.4666600529100526</v>
      </c>
      <c r="E40" s="42" t="s">
        <v>48</v>
      </c>
      <c r="J40" s="13">
        <v>0.45416666666666633</v>
      </c>
      <c r="K40" s="32" t="s">
        <v>48</v>
      </c>
      <c r="L40" s="13">
        <v>0.45416666666666633</v>
      </c>
      <c r="M40" s="32" t="s">
        <v>48</v>
      </c>
      <c r="R40" s="13">
        <v>0.49637681159420327</v>
      </c>
      <c r="S40" s="43" t="s">
        <v>48</v>
      </c>
      <c r="T40" s="13">
        <v>0.49637681159420327</v>
      </c>
      <c r="U40" s="43" t="s">
        <v>48</v>
      </c>
    </row>
    <row r="41" spans="1:21" ht="12.75">
      <c r="A41" s="16">
        <v>32</v>
      </c>
      <c r="B41" s="13">
        <v>0.4749925595238092</v>
      </c>
      <c r="C41" s="42" t="s">
        <v>48</v>
      </c>
      <c r="D41" s="13">
        <v>0.4749925595238092</v>
      </c>
      <c r="E41" s="42" t="s">
        <v>48</v>
      </c>
      <c r="J41" s="13">
        <v>0.4611111111111111</v>
      </c>
      <c r="K41" s="32" t="s">
        <v>48</v>
      </c>
      <c r="L41" s="13">
        <v>0.4611111111111111</v>
      </c>
      <c r="M41" s="32" t="s">
        <v>48</v>
      </c>
      <c r="R41" s="13">
        <v>0.5032608695652178</v>
      </c>
      <c r="S41" s="43" t="s">
        <v>48</v>
      </c>
      <c r="T41" s="13">
        <v>0.5032608695652178</v>
      </c>
      <c r="U41" s="43" t="s">
        <v>48</v>
      </c>
    </row>
    <row r="42" spans="1:21" ht="12.75">
      <c r="A42" s="16">
        <v>33</v>
      </c>
      <c r="B42" s="13">
        <v>0.4833250661375658</v>
      </c>
      <c r="C42" s="42" t="s">
        <v>46</v>
      </c>
      <c r="D42" s="13">
        <v>0.4833250661375658</v>
      </c>
      <c r="E42" s="42" t="s">
        <v>46</v>
      </c>
      <c r="J42" s="13">
        <v>0.46870039682539655</v>
      </c>
      <c r="K42" s="32" t="s">
        <v>48</v>
      </c>
      <c r="L42" s="13">
        <v>0.46870039682539655</v>
      </c>
      <c r="M42" s="32" t="s">
        <v>48</v>
      </c>
      <c r="R42" s="13">
        <v>0.5101449275362323</v>
      </c>
      <c r="S42" s="43" t="s">
        <v>48</v>
      </c>
      <c r="T42" s="13">
        <v>0.5101449275362323</v>
      </c>
      <c r="U42" s="43" t="s">
        <v>48</v>
      </c>
    </row>
    <row r="43" spans="1:21" ht="12.75">
      <c r="A43" s="16">
        <v>34</v>
      </c>
      <c r="B43" s="13">
        <v>0.49165757275132244</v>
      </c>
      <c r="C43" s="42" t="s">
        <v>48</v>
      </c>
      <c r="D43" s="13">
        <v>0.49165757275132244</v>
      </c>
      <c r="E43" s="42" t="s">
        <v>48</v>
      </c>
      <c r="J43" s="13">
        <v>0.47559523809523785</v>
      </c>
      <c r="K43" s="32" t="s">
        <v>48</v>
      </c>
      <c r="L43" s="13">
        <v>0.47559523809523785</v>
      </c>
      <c r="M43" s="32" t="s">
        <v>48</v>
      </c>
      <c r="R43" s="13">
        <v>0.5170289855072469</v>
      </c>
      <c r="S43" s="43" t="s">
        <v>48</v>
      </c>
      <c r="T43" s="13">
        <v>0.5170289855072469</v>
      </c>
      <c r="U43" s="43" t="s">
        <v>48</v>
      </c>
    </row>
    <row r="44" spans="1:21" ht="12.75">
      <c r="A44" s="16">
        <v>35</v>
      </c>
      <c r="B44" s="13">
        <v>0.49999007936507905</v>
      </c>
      <c r="C44" s="42" t="s">
        <v>48</v>
      </c>
      <c r="D44" s="13">
        <v>0.49999007936507905</v>
      </c>
      <c r="E44" s="42" t="s">
        <v>48</v>
      </c>
      <c r="J44" s="13">
        <v>0.48249007936507915</v>
      </c>
      <c r="K44" s="32" t="s">
        <v>48</v>
      </c>
      <c r="L44" s="13">
        <v>0.48249007936507915</v>
      </c>
      <c r="M44" s="32" t="s">
        <v>48</v>
      </c>
      <c r="R44" s="13">
        <v>0.5239130434782614</v>
      </c>
      <c r="S44" s="43" t="s">
        <v>48</v>
      </c>
      <c r="T44" s="13">
        <v>0.5239130434782614</v>
      </c>
      <c r="U44" s="43" t="s">
        <v>48</v>
      </c>
    </row>
    <row r="45" spans="1:21" ht="12.75">
      <c r="A45" s="16">
        <v>36</v>
      </c>
      <c r="B45" s="13">
        <v>0.5083225859788357</v>
      </c>
      <c r="C45" s="42" t="s">
        <v>46</v>
      </c>
      <c r="D45" s="13">
        <v>0.5083225859788357</v>
      </c>
      <c r="E45" s="42" t="s">
        <v>46</v>
      </c>
      <c r="J45" s="13">
        <v>0.48938492063492045</v>
      </c>
      <c r="K45" s="32" t="s">
        <v>48</v>
      </c>
      <c r="L45" s="13">
        <v>0.48938492063492045</v>
      </c>
      <c r="M45" s="32" t="s">
        <v>48</v>
      </c>
      <c r="R45" s="13">
        <v>0.5307971014492759</v>
      </c>
      <c r="S45" s="43" t="s">
        <v>48</v>
      </c>
      <c r="T45" s="13">
        <v>0.5307971014492759</v>
      </c>
      <c r="U45" s="43" t="s">
        <v>48</v>
      </c>
    </row>
    <row r="46" spans="1:21" ht="12.75">
      <c r="A46" s="16">
        <v>37</v>
      </c>
      <c r="B46" s="13">
        <v>0.5166550925925923</v>
      </c>
      <c r="C46" s="42" t="s">
        <v>48</v>
      </c>
      <c r="D46" s="13">
        <v>0.5166550925925923</v>
      </c>
      <c r="E46" s="42" t="s">
        <v>48</v>
      </c>
      <c r="J46" s="13">
        <v>0.49627976190476175</v>
      </c>
      <c r="K46" s="32" t="s">
        <v>48</v>
      </c>
      <c r="L46" s="13">
        <v>0.49627976190476175</v>
      </c>
      <c r="M46" s="32" t="s">
        <v>48</v>
      </c>
      <c r="R46" s="13">
        <v>0.5376811594202905</v>
      </c>
      <c r="S46" s="43" t="s">
        <v>48</v>
      </c>
      <c r="T46" s="13">
        <v>0.5376811594202905</v>
      </c>
      <c r="U46" s="43" t="s">
        <v>48</v>
      </c>
    </row>
    <row r="47" spans="1:21" ht="12.75">
      <c r="A47" s="16">
        <v>38</v>
      </c>
      <c r="B47" s="13">
        <v>0.5249999999999997</v>
      </c>
      <c r="C47" s="42" t="s">
        <v>48</v>
      </c>
      <c r="D47" s="13">
        <v>0.5249999999999997</v>
      </c>
      <c r="E47" s="42" t="s">
        <v>48</v>
      </c>
      <c r="J47" s="13">
        <v>0.503174603174603</v>
      </c>
      <c r="K47" s="32" t="s">
        <v>48</v>
      </c>
      <c r="L47" s="13">
        <v>0.503174603174603</v>
      </c>
      <c r="M47" s="32" t="s">
        <v>48</v>
      </c>
      <c r="R47" s="13">
        <v>0.544565217391305</v>
      </c>
      <c r="S47" s="43" t="s">
        <v>48</v>
      </c>
      <c r="T47" s="13">
        <v>0.544565217391305</v>
      </c>
      <c r="U47" s="43" t="s">
        <v>48</v>
      </c>
    </row>
    <row r="48" spans="1:21" ht="12.75">
      <c r="A48" s="16">
        <v>39</v>
      </c>
      <c r="B48" s="13">
        <v>0.5327364417989415</v>
      </c>
      <c r="C48" s="42" t="s">
        <v>48</v>
      </c>
      <c r="D48" s="13">
        <v>0.5327364417989415</v>
      </c>
      <c r="E48" s="42" t="s">
        <v>48</v>
      </c>
      <c r="J48" s="13">
        <v>0.5100694444444444</v>
      </c>
      <c r="K48" s="32" t="s">
        <v>48</v>
      </c>
      <c r="L48" s="13">
        <v>0.5100694444444444</v>
      </c>
      <c r="M48" s="32" t="s">
        <v>48</v>
      </c>
      <c r="R48" s="13">
        <v>0.5514492753623196</v>
      </c>
      <c r="S48" s="43" t="s">
        <v>48</v>
      </c>
      <c r="T48" s="13">
        <v>0.5514492753623196</v>
      </c>
      <c r="U48" s="43" t="s">
        <v>48</v>
      </c>
    </row>
    <row r="49" spans="1:21" ht="12.75">
      <c r="A49" s="16">
        <v>40</v>
      </c>
      <c r="B49" s="13">
        <v>0.5404728835978834</v>
      </c>
      <c r="C49" s="42" t="s">
        <v>48</v>
      </c>
      <c r="D49" s="13">
        <v>0.5404728835978834</v>
      </c>
      <c r="E49" s="42" t="s">
        <v>48</v>
      </c>
      <c r="J49" s="13">
        <v>0.5169642857142857</v>
      </c>
      <c r="K49" s="32" t="s">
        <v>48</v>
      </c>
      <c r="L49" s="13">
        <v>0.5169642857142857</v>
      </c>
      <c r="M49" s="32" t="s">
        <v>48</v>
      </c>
      <c r="R49" s="13">
        <v>0.5583333333333341</v>
      </c>
      <c r="S49" s="43" t="s">
        <v>48</v>
      </c>
      <c r="T49" s="13">
        <v>0.5583333333333341</v>
      </c>
      <c r="U49" s="43" t="s">
        <v>48</v>
      </c>
    </row>
    <row r="50" spans="1:21" ht="12.75">
      <c r="A50" s="16">
        <v>41</v>
      </c>
      <c r="B50" s="13">
        <v>0.5482093253968252</v>
      </c>
      <c r="C50" s="42" t="s">
        <v>48</v>
      </c>
      <c r="D50" s="13">
        <v>0.5482093253968252</v>
      </c>
      <c r="E50" s="42" t="s">
        <v>48</v>
      </c>
      <c r="J50" s="13">
        <v>0.523859126984127</v>
      </c>
      <c r="K50" s="32" t="s">
        <v>48</v>
      </c>
      <c r="L50" s="13">
        <v>0.523859126984127</v>
      </c>
      <c r="M50" s="32" t="s">
        <v>48</v>
      </c>
      <c r="R50" s="13">
        <v>0.5652777777777778</v>
      </c>
      <c r="S50" s="43" t="s">
        <v>48</v>
      </c>
      <c r="T50" s="13">
        <v>0.5652777777777778</v>
      </c>
      <c r="U50" s="43" t="s">
        <v>48</v>
      </c>
    </row>
    <row r="51" spans="1:21" ht="12.75">
      <c r="A51" s="16">
        <v>42</v>
      </c>
      <c r="B51" s="13">
        <v>0.555945767195767</v>
      </c>
      <c r="C51" s="42" t="s">
        <v>46</v>
      </c>
      <c r="D51" s="13">
        <v>0.555945767195767</v>
      </c>
      <c r="E51" s="42" t="s">
        <v>46</v>
      </c>
      <c r="J51" s="13">
        <v>0.5307539682539683</v>
      </c>
      <c r="K51" s="32" t="s">
        <v>48</v>
      </c>
      <c r="L51" s="13">
        <v>0.5307539682539683</v>
      </c>
      <c r="M51" s="32" t="s">
        <v>48</v>
      </c>
      <c r="R51" s="13">
        <v>0.5728864734299517</v>
      </c>
      <c r="S51" s="43" t="s">
        <v>48</v>
      </c>
      <c r="T51" s="13">
        <v>0.5728864734299517</v>
      </c>
      <c r="U51" s="43" t="s">
        <v>48</v>
      </c>
    </row>
    <row r="52" spans="1:21" ht="12.75">
      <c r="A52" s="16">
        <v>43</v>
      </c>
      <c r="B52" s="13">
        <v>0.5636822089947089</v>
      </c>
      <c r="C52" s="42" t="s">
        <v>48</v>
      </c>
      <c r="D52" s="13">
        <v>0.5636822089947089</v>
      </c>
      <c r="E52" s="42" t="s">
        <v>48</v>
      </c>
      <c r="J52" s="13">
        <v>0.5376488095238096</v>
      </c>
      <c r="K52" s="32" t="s">
        <v>48</v>
      </c>
      <c r="L52" s="13">
        <v>0.5376488095238096</v>
      </c>
      <c r="M52" s="32" t="s">
        <v>48</v>
      </c>
      <c r="R52" s="13">
        <v>0.5798007246376812</v>
      </c>
      <c r="S52" s="43" t="s">
        <v>48</v>
      </c>
      <c r="T52" s="13">
        <v>0.5798007246376812</v>
      </c>
      <c r="U52" s="43" t="s">
        <v>48</v>
      </c>
    </row>
    <row r="53" spans="1:21" ht="12.75">
      <c r="A53" s="16">
        <v>44</v>
      </c>
      <c r="B53" s="13">
        <v>0.5714186507936507</v>
      </c>
      <c r="C53" s="42" t="s">
        <v>48</v>
      </c>
      <c r="D53" s="13">
        <v>0.5714186507936507</v>
      </c>
      <c r="E53" s="42" t="s">
        <v>48</v>
      </c>
      <c r="J53" s="13">
        <v>0.5445436507936509</v>
      </c>
      <c r="K53" s="32" t="s">
        <v>48</v>
      </c>
      <c r="L53" s="13">
        <v>0.5445436507936509</v>
      </c>
      <c r="M53" s="32" t="s">
        <v>48</v>
      </c>
      <c r="R53" s="13">
        <v>0.5867149758454107</v>
      </c>
      <c r="S53" s="43" t="s">
        <v>48</v>
      </c>
      <c r="T53" s="13">
        <v>0.5867149758454107</v>
      </c>
      <c r="U53" s="43" t="s">
        <v>48</v>
      </c>
    </row>
    <row r="54" spans="1:21" ht="12.75">
      <c r="A54" s="16">
        <v>45</v>
      </c>
      <c r="B54" s="13">
        <v>0.5791550925925926</v>
      </c>
      <c r="C54" s="42" t="s">
        <v>48</v>
      </c>
      <c r="D54" s="13">
        <v>0.5791550925925926</v>
      </c>
      <c r="E54" s="42" t="s">
        <v>48</v>
      </c>
      <c r="J54" s="13">
        <v>0.5514384920634922</v>
      </c>
      <c r="K54" s="32" t="s">
        <v>48</v>
      </c>
      <c r="L54" s="13">
        <v>0.5514384920634922</v>
      </c>
      <c r="M54" s="32" t="s">
        <v>48</v>
      </c>
      <c r="R54" s="13">
        <v>0.5936292270531401</v>
      </c>
      <c r="S54" s="43" t="s">
        <v>48</v>
      </c>
      <c r="T54" s="13">
        <v>0.5936292270531401</v>
      </c>
      <c r="U54" s="43" t="s">
        <v>48</v>
      </c>
    </row>
    <row r="55" spans="1:21" ht="12.75">
      <c r="A55" s="16">
        <v>46</v>
      </c>
      <c r="B55" s="13">
        <v>0.5874999999999997</v>
      </c>
      <c r="C55" s="42" t="s">
        <v>48</v>
      </c>
      <c r="D55" s="13">
        <v>0.5874999999999997</v>
      </c>
      <c r="E55" s="42" t="s">
        <v>48</v>
      </c>
      <c r="J55" s="13">
        <v>0.5583333333333335</v>
      </c>
      <c r="K55" s="32" t="s">
        <v>48</v>
      </c>
      <c r="L55" s="13">
        <v>0.5583333333333335</v>
      </c>
      <c r="M55" s="32" t="s">
        <v>48</v>
      </c>
      <c r="R55" s="13">
        <v>0.6005434782608696</v>
      </c>
      <c r="S55" s="43" t="s">
        <v>48</v>
      </c>
      <c r="T55" s="13">
        <v>0.6005434782608696</v>
      </c>
      <c r="U55" s="43" t="s">
        <v>48</v>
      </c>
    </row>
    <row r="56" spans="1:21" ht="12.75">
      <c r="A56" s="16">
        <v>47</v>
      </c>
      <c r="B56" s="13">
        <v>0.5956098361061594</v>
      </c>
      <c r="C56" s="42" t="s">
        <v>48</v>
      </c>
      <c r="D56" s="13">
        <v>0.5956098361061594</v>
      </c>
      <c r="E56" s="42" t="s">
        <v>48</v>
      </c>
      <c r="J56" s="13">
        <v>0.5652777777777778</v>
      </c>
      <c r="K56" s="32" t="s">
        <v>48</v>
      </c>
      <c r="L56" s="13">
        <v>0.5652777777777778</v>
      </c>
      <c r="M56" s="32" t="s">
        <v>48</v>
      </c>
      <c r="R56" s="13">
        <v>0.6074577294685991</v>
      </c>
      <c r="S56" s="43" t="s">
        <v>48</v>
      </c>
      <c r="T56" s="13">
        <v>0.6074577294685991</v>
      </c>
      <c r="U56" s="43" t="s">
        <v>48</v>
      </c>
    </row>
    <row r="57" spans="1:21" ht="12.75">
      <c r="A57" s="16">
        <v>48</v>
      </c>
      <c r="B57" s="13">
        <v>0.603719672212319</v>
      </c>
      <c r="C57" s="42" t="s">
        <v>46</v>
      </c>
      <c r="D57" s="13">
        <v>0.603719672212319</v>
      </c>
      <c r="E57" s="42" t="s">
        <v>46</v>
      </c>
      <c r="J57" s="13">
        <v>0.5728864734299517</v>
      </c>
      <c r="K57" s="32" t="s">
        <v>48</v>
      </c>
      <c r="L57" s="13">
        <v>0.5728864734299517</v>
      </c>
      <c r="M57" s="32" t="s">
        <v>48</v>
      </c>
      <c r="R57" s="13">
        <v>0.6143719806763286</v>
      </c>
      <c r="S57" s="43" t="s">
        <v>48</v>
      </c>
      <c r="T57" s="13">
        <v>0.6143719806763286</v>
      </c>
      <c r="U57" s="43" t="s">
        <v>48</v>
      </c>
    </row>
    <row r="58" spans="1:21" ht="12.75">
      <c r="A58" s="16">
        <v>49</v>
      </c>
      <c r="B58" s="13">
        <v>0.6118295083184787</v>
      </c>
      <c r="C58" s="42" t="s">
        <v>48</v>
      </c>
      <c r="D58" s="13">
        <v>0.6118295083184787</v>
      </c>
      <c r="E58" s="42" t="s">
        <v>48</v>
      </c>
      <c r="J58" s="13">
        <v>0.5798007246376812</v>
      </c>
      <c r="K58" s="32" t="s">
        <v>48</v>
      </c>
      <c r="L58" s="13">
        <v>0.5798007246376812</v>
      </c>
      <c r="M58" s="32" t="s">
        <v>48</v>
      </c>
      <c r="R58" s="13">
        <v>0.6212862318840581</v>
      </c>
      <c r="S58" s="43" t="s">
        <v>48</v>
      </c>
      <c r="T58" s="13">
        <v>0.6212862318840581</v>
      </c>
      <c r="U58" s="43" t="s">
        <v>48</v>
      </c>
    </row>
    <row r="59" spans="1:21" ht="12.75">
      <c r="A59" s="16">
        <v>50</v>
      </c>
      <c r="B59" s="13">
        <v>0.6199393444246384</v>
      </c>
      <c r="C59" s="42" t="s">
        <v>48</v>
      </c>
      <c r="D59" s="13">
        <v>0.6199393444246384</v>
      </c>
      <c r="E59" s="42" t="s">
        <v>48</v>
      </c>
      <c r="J59" s="13">
        <v>0.5867149758454107</v>
      </c>
      <c r="K59" s="32" t="s">
        <v>48</v>
      </c>
      <c r="L59" s="13">
        <v>0.5867149758454107</v>
      </c>
      <c r="M59" s="32" t="s">
        <v>48</v>
      </c>
      <c r="R59" s="13">
        <v>0.6282004830917876</v>
      </c>
      <c r="S59" s="43" t="s">
        <v>48</v>
      </c>
      <c r="T59" s="13">
        <v>0.6282004830917876</v>
      </c>
      <c r="U59" s="43" t="s">
        <v>48</v>
      </c>
    </row>
    <row r="60" spans="1:21" ht="12.75">
      <c r="A60" s="16">
        <v>51</v>
      </c>
      <c r="B60" s="13">
        <v>0.6280491805307981</v>
      </c>
      <c r="C60" s="42" t="s">
        <v>46</v>
      </c>
      <c r="D60" s="13">
        <v>0.6280491805307981</v>
      </c>
      <c r="E60" s="42" t="s">
        <v>46</v>
      </c>
      <c r="J60" s="13">
        <v>0.5936292270531401</v>
      </c>
      <c r="K60" s="32" t="s">
        <v>48</v>
      </c>
      <c r="L60" s="13">
        <v>0.5936292270531401</v>
      </c>
      <c r="M60" s="32" t="s">
        <v>48</v>
      </c>
      <c r="R60" s="13">
        <v>0.635114734299517</v>
      </c>
      <c r="S60" s="43" t="s">
        <v>48</v>
      </c>
      <c r="T60" s="13">
        <v>0.635114734299517</v>
      </c>
      <c r="U60" s="43" t="s">
        <v>48</v>
      </c>
    </row>
    <row r="61" spans="1:21" ht="12.75">
      <c r="A61" s="16">
        <v>52</v>
      </c>
      <c r="B61" s="13">
        <v>0.6361590166369577</v>
      </c>
      <c r="C61" s="42" t="s">
        <v>48</v>
      </c>
      <c r="D61" s="13">
        <v>0.6361590166369577</v>
      </c>
      <c r="E61" s="42" t="s">
        <v>48</v>
      </c>
      <c r="J61" s="13">
        <v>0.6005434782608696</v>
      </c>
      <c r="K61" s="32" t="s">
        <v>48</v>
      </c>
      <c r="L61" s="13">
        <v>0.6005434782608696</v>
      </c>
      <c r="M61" s="32" t="s">
        <v>48</v>
      </c>
      <c r="R61" s="13">
        <v>0.6420289855072465</v>
      </c>
      <c r="S61" s="43" t="s">
        <v>48</v>
      </c>
      <c r="T61" s="13">
        <v>0.6420289855072465</v>
      </c>
      <c r="U61" s="43" t="s">
        <v>48</v>
      </c>
    </row>
    <row r="62" spans="1:21" ht="12.75">
      <c r="A62" s="16">
        <v>53</v>
      </c>
      <c r="B62" s="13">
        <v>0.6442688527431174</v>
      </c>
      <c r="C62" s="42" t="s">
        <v>48</v>
      </c>
      <c r="D62" s="13">
        <v>0.6442688527431174</v>
      </c>
      <c r="E62" s="42" t="s">
        <v>48</v>
      </c>
      <c r="J62" s="13">
        <v>0.6074577294685991</v>
      </c>
      <c r="K62" s="32" t="s">
        <v>48</v>
      </c>
      <c r="L62" s="13">
        <v>0.6074577294685991</v>
      </c>
      <c r="M62" s="32" t="s">
        <v>48</v>
      </c>
      <c r="R62" s="13">
        <v>0.648943236714976</v>
      </c>
      <c r="S62" s="43" t="s">
        <v>48</v>
      </c>
      <c r="T62" s="13">
        <v>0.648943236714976</v>
      </c>
      <c r="U62" s="43" t="s">
        <v>48</v>
      </c>
    </row>
    <row r="63" spans="1:21" ht="12.75">
      <c r="A63" s="16">
        <v>54</v>
      </c>
      <c r="B63" s="13">
        <v>0.6523786888492771</v>
      </c>
      <c r="C63" s="42" t="s">
        <v>46</v>
      </c>
      <c r="D63" s="13">
        <v>0.6523786888492771</v>
      </c>
      <c r="E63" s="42" t="s">
        <v>46</v>
      </c>
      <c r="J63" s="13">
        <v>0.6143719806763286</v>
      </c>
      <c r="K63" s="32" t="s">
        <v>48</v>
      </c>
      <c r="L63" s="13">
        <v>0.6143719806763286</v>
      </c>
      <c r="M63" s="32" t="s">
        <v>48</v>
      </c>
      <c r="R63" s="13">
        <v>0.6558574879227055</v>
      </c>
      <c r="S63" s="43" t="s">
        <v>48</v>
      </c>
      <c r="T63" s="13">
        <v>0.6558574879227055</v>
      </c>
      <c r="U63" s="43" t="s">
        <v>48</v>
      </c>
    </row>
    <row r="64" spans="1:21" ht="12.75">
      <c r="A64" s="16">
        <v>55</v>
      </c>
      <c r="B64" s="13">
        <v>0.6604885249554368</v>
      </c>
      <c r="C64" s="42" t="s">
        <v>48</v>
      </c>
      <c r="D64" s="13">
        <v>0.6604885249554368</v>
      </c>
      <c r="E64" s="42" t="s">
        <v>48</v>
      </c>
      <c r="J64" s="13">
        <v>0.6212862318840581</v>
      </c>
      <c r="K64" s="32" t="s">
        <v>48</v>
      </c>
      <c r="L64" s="13">
        <v>0.6212862318840581</v>
      </c>
      <c r="M64" s="32" t="s">
        <v>48</v>
      </c>
      <c r="R64" s="13">
        <v>0.662771739130435</v>
      </c>
      <c r="S64" s="43" t="s">
        <v>48</v>
      </c>
      <c r="T64" s="13">
        <v>0.662771739130435</v>
      </c>
      <c r="U64" s="43" t="s">
        <v>48</v>
      </c>
    </row>
    <row r="65" spans="1:21" ht="12.75">
      <c r="A65" s="16">
        <v>56</v>
      </c>
      <c r="B65" s="13">
        <v>0.6685983610615964</v>
      </c>
      <c r="C65" s="42" t="s">
        <v>48</v>
      </c>
      <c r="D65" s="13">
        <v>0.6685983610615964</v>
      </c>
      <c r="E65" s="42" t="s">
        <v>48</v>
      </c>
      <c r="J65" s="13">
        <v>0.6282004830917876</v>
      </c>
      <c r="K65" s="32" t="s">
        <v>48</v>
      </c>
      <c r="L65" s="13">
        <v>0.6282004830917876</v>
      </c>
      <c r="M65" s="32" t="s">
        <v>48</v>
      </c>
      <c r="R65" s="13">
        <v>0.6696859903381644</v>
      </c>
      <c r="S65" s="43" t="s">
        <v>48</v>
      </c>
      <c r="T65" s="13">
        <v>0.6696859903381644</v>
      </c>
      <c r="U65" s="43" t="s">
        <v>48</v>
      </c>
    </row>
    <row r="66" spans="1:21" ht="12.75">
      <c r="A66" s="16">
        <v>57</v>
      </c>
      <c r="B66" s="13">
        <v>0.6767081971677561</v>
      </c>
      <c r="C66" s="42" t="s">
        <v>46</v>
      </c>
      <c r="D66" s="13">
        <v>0.6767081971677561</v>
      </c>
      <c r="E66" s="42" t="s">
        <v>46</v>
      </c>
      <c r="J66" s="13">
        <v>0.635114734299517</v>
      </c>
      <c r="K66" s="32" t="s">
        <v>48</v>
      </c>
      <c r="L66" s="13">
        <v>0.635114734299517</v>
      </c>
      <c r="M66" s="32" t="s">
        <v>48</v>
      </c>
      <c r="R66" s="13">
        <v>0.6766002415458939</v>
      </c>
      <c r="S66" s="43" t="s">
        <v>48</v>
      </c>
      <c r="T66" s="13">
        <v>0.6766002415458939</v>
      </c>
      <c r="U66" s="43" t="s">
        <v>48</v>
      </c>
    </row>
    <row r="67" spans="1:21" ht="12.75">
      <c r="A67" s="16">
        <v>58</v>
      </c>
      <c r="B67" s="13">
        <v>0.6848180332739158</v>
      </c>
      <c r="C67" s="42" t="s">
        <v>48</v>
      </c>
      <c r="D67" s="13">
        <v>0.6848180332739158</v>
      </c>
      <c r="E67" s="42" t="s">
        <v>48</v>
      </c>
      <c r="J67" s="13">
        <v>0.6420289855072465</v>
      </c>
      <c r="K67" s="32" t="s">
        <v>48</v>
      </c>
      <c r="L67" s="13">
        <v>0.6420289855072465</v>
      </c>
      <c r="M67" s="32" t="s">
        <v>48</v>
      </c>
      <c r="R67" s="13">
        <v>0.6835144927536234</v>
      </c>
      <c r="S67" s="43" t="s">
        <v>48</v>
      </c>
      <c r="T67" s="13">
        <v>0.6835144927536234</v>
      </c>
      <c r="U67" s="43" t="s">
        <v>48</v>
      </c>
    </row>
    <row r="68" spans="1:21" ht="12.75">
      <c r="A68" s="16">
        <v>59</v>
      </c>
      <c r="B68" s="13">
        <v>0.6929278693800754</v>
      </c>
      <c r="C68" s="42" t="s">
        <v>48</v>
      </c>
      <c r="D68" s="13">
        <v>0.6929278693800754</v>
      </c>
      <c r="E68" s="42" t="s">
        <v>48</v>
      </c>
      <c r="J68" s="13">
        <v>0.648943236714976</v>
      </c>
      <c r="K68" s="32" t="s">
        <v>48</v>
      </c>
      <c r="L68" s="13">
        <v>0.648943236714976</v>
      </c>
      <c r="M68" s="32" t="s">
        <v>48</v>
      </c>
      <c r="R68" s="13">
        <v>0.6904287439613529</v>
      </c>
      <c r="S68" s="43" t="s">
        <v>48</v>
      </c>
      <c r="T68" s="13">
        <v>0.6904287439613529</v>
      </c>
      <c r="U68" s="43" t="s">
        <v>48</v>
      </c>
    </row>
    <row r="69" spans="1:21" ht="12.75">
      <c r="A69" s="16">
        <v>60</v>
      </c>
      <c r="B69" s="13">
        <v>0.7010377054862351</v>
      </c>
      <c r="C69" s="42" t="s">
        <v>48</v>
      </c>
      <c r="D69" s="13">
        <v>0.7010377054862351</v>
      </c>
      <c r="E69" s="42" t="s">
        <v>48</v>
      </c>
      <c r="J69" s="13">
        <v>0.6558574879227055</v>
      </c>
      <c r="K69" s="32" t="s">
        <v>48</v>
      </c>
      <c r="L69" s="13">
        <v>0.6558574879227055</v>
      </c>
      <c r="M69" s="32" t="s">
        <v>48</v>
      </c>
      <c r="R69" s="13">
        <v>0.6973429951690824</v>
      </c>
      <c r="S69" s="43" t="s">
        <v>48</v>
      </c>
      <c r="T69" s="13">
        <v>0.6973429951690824</v>
      </c>
      <c r="U69" s="43" t="s">
        <v>48</v>
      </c>
    </row>
    <row r="70" spans="1:21" ht="12.75">
      <c r="A70" s="16">
        <v>61</v>
      </c>
      <c r="B70" s="13">
        <v>0.7091475415923948</v>
      </c>
      <c r="C70" s="42" t="s">
        <v>48</v>
      </c>
      <c r="D70" s="13">
        <v>0.7091475415923948</v>
      </c>
      <c r="E70" s="42" t="s">
        <v>48</v>
      </c>
      <c r="J70" s="13">
        <v>0.662771739130435</v>
      </c>
      <c r="K70" s="32" t="s">
        <v>48</v>
      </c>
      <c r="L70" s="13">
        <v>0.662771739130435</v>
      </c>
      <c r="M70" s="32" t="s">
        <v>48</v>
      </c>
      <c r="R70" s="13">
        <v>0.7042572463768119</v>
      </c>
      <c r="S70" s="43" t="s">
        <v>48</v>
      </c>
      <c r="T70" s="13">
        <v>0.7042572463768119</v>
      </c>
      <c r="U70" s="43" t="s">
        <v>48</v>
      </c>
    </row>
    <row r="71" spans="1:21" ht="12.75">
      <c r="A71" s="16">
        <v>62</v>
      </c>
      <c r="B71" s="13">
        <v>0.7172573776985545</v>
      </c>
      <c r="C71" s="42" t="s">
        <v>48</v>
      </c>
      <c r="D71" s="13">
        <v>0.7172573776985545</v>
      </c>
      <c r="E71" s="42" t="s">
        <v>48</v>
      </c>
      <c r="J71" s="13">
        <v>0.6696859903381644</v>
      </c>
      <c r="K71" s="32" t="s">
        <v>48</v>
      </c>
      <c r="L71" s="13">
        <v>0.6696859903381644</v>
      </c>
      <c r="M71" s="32" t="s">
        <v>48</v>
      </c>
      <c r="R71" s="13">
        <v>0.7111714975845413</v>
      </c>
      <c r="S71" s="43" t="s">
        <v>48</v>
      </c>
      <c r="T71" s="13">
        <v>0.7111714975845413</v>
      </c>
      <c r="U71" s="43" t="s">
        <v>48</v>
      </c>
    </row>
    <row r="72" spans="1:21" ht="12.75">
      <c r="A72" s="16">
        <v>63</v>
      </c>
      <c r="B72" s="13">
        <v>0.7253672138047141</v>
      </c>
      <c r="C72" s="42" t="s">
        <v>46</v>
      </c>
      <c r="D72" s="13">
        <v>0.7253672138047141</v>
      </c>
      <c r="E72" s="42" t="s">
        <v>46</v>
      </c>
      <c r="J72" s="13">
        <v>0.6766002415458939</v>
      </c>
      <c r="K72" s="32" t="s">
        <v>48</v>
      </c>
      <c r="L72" s="13">
        <v>0.6766002415458939</v>
      </c>
      <c r="M72" s="32" t="s">
        <v>48</v>
      </c>
      <c r="R72" s="13">
        <v>0.7180857487922708</v>
      </c>
      <c r="S72" s="43" t="s">
        <v>48</v>
      </c>
      <c r="T72" s="13">
        <v>0.7180857487922708</v>
      </c>
      <c r="U72" s="43" t="s">
        <v>48</v>
      </c>
    </row>
    <row r="73" spans="1:21" ht="12.75">
      <c r="A73" s="16">
        <v>64</v>
      </c>
      <c r="B73" s="13">
        <v>0.7329545454545457</v>
      </c>
      <c r="C73" s="42" t="s">
        <v>48</v>
      </c>
      <c r="D73" s="13">
        <v>0.7329545454545457</v>
      </c>
      <c r="E73" s="42" t="s">
        <v>48</v>
      </c>
      <c r="J73" s="13">
        <v>0.6835144927536234</v>
      </c>
      <c r="K73" s="32" t="s">
        <v>48</v>
      </c>
      <c r="L73" s="13">
        <v>0.6835144927536234</v>
      </c>
      <c r="M73" s="32" t="s">
        <v>48</v>
      </c>
      <c r="R73" s="13">
        <v>0.725</v>
      </c>
      <c r="S73" s="43" t="s">
        <v>48</v>
      </c>
      <c r="T73" s="13">
        <v>0.725</v>
      </c>
      <c r="U73" s="43" t="s">
        <v>48</v>
      </c>
    </row>
    <row r="74" spans="1:21" ht="12.75">
      <c r="A74" s="16">
        <v>65</v>
      </c>
      <c r="B74" s="13">
        <v>0.7398611730045557</v>
      </c>
      <c r="C74" s="42" t="s">
        <v>48</v>
      </c>
      <c r="D74" s="13">
        <v>0.7398611730045557</v>
      </c>
      <c r="E74" s="42" t="s">
        <v>48</v>
      </c>
      <c r="J74" s="13">
        <v>0.6904287439613529</v>
      </c>
      <c r="K74" s="32" t="s">
        <v>48</v>
      </c>
      <c r="L74" s="13">
        <v>0.6904287439613529</v>
      </c>
      <c r="M74" s="32" t="s">
        <v>48</v>
      </c>
      <c r="R74" s="13">
        <v>0.7319444444444444</v>
      </c>
      <c r="S74" s="43" t="s">
        <v>48</v>
      </c>
      <c r="T74" s="13">
        <v>0.7319444444444444</v>
      </c>
      <c r="U74" s="43" t="s">
        <v>48</v>
      </c>
    </row>
    <row r="75" spans="1:21" ht="12.75">
      <c r="A75" s="16">
        <v>66</v>
      </c>
      <c r="B75" s="13">
        <v>0.7467678005545656</v>
      </c>
      <c r="C75" s="42" t="s">
        <v>46</v>
      </c>
      <c r="D75" s="13">
        <v>0.7467678005545656</v>
      </c>
      <c r="E75" s="42" t="s">
        <v>46</v>
      </c>
      <c r="J75" s="13">
        <v>0.6973429951690824</v>
      </c>
      <c r="K75" s="32" t="s">
        <v>48</v>
      </c>
      <c r="L75" s="13">
        <v>0.6973429951690824</v>
      </c>
      <c r="M75" s="32" t="s">
        <v>48</v>
      </c>
      <c r="R75" s="13">
        <v>0.7395486111111114</v>
      </c>
      <c r="S75" s="43" t="s">
        <v>48</v>
      </c>
      <c r="T75" s="13">
        <v>0.7395486111111114</v>
      </c>
      <c r="U75" s="43" t="s">
        <v>48</v>
      </c>
    </row>
    <row r="76" spans="1:21" ht="12.75">
      <c r="A76" s="16">
        <v>67</v>
      </c>
      <c r="B76" s="13">
        <v>0.7536744281045755</v>
      </c>
      <c r="C76" s="42" t="s">
        <v>48</v>
      </c>
      <c r="D76" s="13">
        <v>0.7536744281045755</v>
      </c>
      <c r="E76" s="42" t="s">
        <v>48</v>
      </c>
      <c r="J76" s="13">
        <v>0.7042572463768119</v>
      </c>
      <c r="K76" s="32" t="s">
        <v>48</v>
      </c>
      <c r="L76" s="13">
        <v>0.7042572463768119</v>
      </c>
      <c r="M76" s="32" t="s">
        <v>48</v>
      </c>
      <c r="R76" s="13">
        <v>0.7464583333333336</v>
      </c>
      <c r="S76" s="43" t="s">
        <v>48</v>
      </c>
      <c r="T76" s="13">
        <v>0.7464583333333336</v>
      </c>
      <c r="U76" s="43" t="s">
        <v>48</v>
      </c>
    </row>
    <row r="77" spans="1:21" ht="12.75">
      <c r="A77" s="16">
        <v>68</v>
      </c>
      <c r="B77" s="13">
        <v>0.7605810556545854</v>
      </c>
      <c r="C77" s="42" t="s">
        <v>48</v>
      </c>
      <c r="D77" s="13">
        <v>0.7605810556545854</v>
      </c>
      <c r="E77" s="42" t="s">
        <v>48</v>
      </c>
      <c r="J77" s="13">
        <v>0.7111714975845413</v>
      </c>
      <c r="K77" s="32" t="s">
        <v>48</v>
      </c>
      <c r="L77" s="13">
        <v>0.7111714975845413</v>
      </c>
      <c r="M77" s="32" t="s">
        <v>48</v>
      </c>
      <c r="R77" s="13">
        <v>0.7533680555555557</v>
      </c>
      <c r="S77" s="43" t="s">
        <v>48</v>
      </c>
      <c r="T77" s="13">
        <v>0.7533680555555557</v>
      </c>
      <c r="U77" s="43" t="s">
        <v>48</v>
      </c>
    </row>
    <row r="78" spans="1:21" ht="12.75">
      <c r="A78" s="16">
        <v>69</v>
      </c>
      <c r="B78" s="13">
        <v>0.7674876832045954</v>
      </c>
      <c r="C78" s="16" t="s">
        <v>47</v>
      </c>
      <c r="D78" s="13">
        <v>0.7674876832045954</v>
      </c>
      <c r="E78" s="16" t="s">
        <v>47</v>
      </c>
      <c r="J78" s="13">
        <v>0.7180857487922708</v>
      </c>
      <c r="K78" s="32" t="s">
        <v>48</v>
      </c>
      <c r="L78" s="13">
        <v>0.7180857487922708</v>
      </c>
      <c r="M78" s="32" t="s">
        <v>48</v>
      </c>
      <c r="R78" s="13">
        <v>0.7602777777777779</v>
      </c>
      <c r="S78" s="43" t="s">
        <v>48</v>
      </c>
      <c r="T78" s="13">
        <v>0.7602777777777779</v>
      </c>
      <c r="U78" s="43" t="s">
        <v>48</v>
      </c>
    </row>
    <row r="79" spans="1:21" ht="12.75">
      <c r="A79" s="16">
        <v>70</v>
      </c>
      <c r="B79" s="13">
        <v>0.7743943107546053</v>
      </c>
      <c r="C79" s="16" t="s">
        <v>48</v>
      </c>
      <c r="D79" s="13">
        <v>0.7743943107546053</v>
      </c>
      <c r="E79" s="16" t="s">
        <v>48</v>
      </c>
      <c r="J79" s="13">
        <v>0.725</v>
      </c>
      <c r="K79" s="32" t="s">
        <v>48</v>
      </c>
      <c r="L79" s="13">
        <v>0.725</v>
      </c>
      <c r="M79" s="32" t="s">
        <v>48</v>
      </c>
      <c r="R79" s="13">
        <v>0.7671875</v>
      </c>
      <c r="S79" s="43" t="s">
        <v>48</v>
      </c>
      <c r="T79" s="13">
        <v>0.7671875</v>
      </c>
      <c r="U79" s="43" t="s">
        <v>48</v>
      </c>
    </row>
    <row r="80" spans="1:21" ht="12.75">
      <c r="A80" s="16">
        <v>71</v>
      </c>
      <c r="B80" s="13">
        <v>0.7813009383046152</v>
      </c>
      <c r="C80" s="16" t="s">
        <v>46</v>
      </c>
      <c r="D80" s="13">
        <v>0.7813009383046152</v>
      </c>
      <c r="E80" s="16" t="s">
        <v>46</v>
      </c>
      <c r="J80" s="13">
        <v>0.7319444444444444</v>
      </c>
      <c r="K80" s="32" t="s">
        <v>48</v>
      </c>
      <c r="L80" s="13">
        <v>0.7319444444444444</v>
      </c>
      <c r="M80" s="32" t="s">
        <v>48</v>
      </c>
      <c r="R80" s="13">
        <v>0.7740972222222223</v>
      </c>
      <c r="S80" s="43" t="s">
        <v>48</v>
      </c>
      <c r="T80" s="13">
        <v>0.7740972222222223</v>
      </c>
      <c r="U80" s="43" t="s">
        <v>48</v>
      </c>
    </row>
    <row r="81" spans="1:21" ht="12.75">
      <c r="A81" s="16">
        <v>72</v>
      </c>
      <c r="B81" s="13">
        <v>0.7882075658546251</v>
      </c>
      <c r="C81" s="16" t="s">
        <v>47</v>
      </c>
      <c r="D81" s="13">
        <v>0.7882075658546251</v>
      </c>
      <c r="E81" s="16" t="s">
        <v>47</v>
      </c>
      <c r="J81" s="13">
        <v>0.739542483660131</v>
      </c>
      <c r="K81" s="32" t="s">
        <v>48</v>
      </c>
      <c r="L81" s="13">
        <v>0.739542483660131</v>
      </c>
      <c r="M81" s="32" t="s">
        <v>48</v>
      </c>
      <c r="R81" s="13">
        <v>0.7810069444444445</v>
      </c>
      <c r="S81" s="43" t="s">
        <v>48</v>
      </c>
      <c r="T81" s="13">
        <v>0.7810069444444445</v>
      </c>
      <c r="U81" s="43" t="s">
        <v>48</v>
      </c>
    </row>
    <row r="82" spans="1:21" ht="12.75">
      <c r="A82" s="16">
        <v>73</v>
      </c>
      <c r="B82" s="13">
        <v>0.7951141934046351</v>
      </c>
      <c r="C82" s="16" t="s">
        <v>48</v>
      </c>
      <c r="D82" s="13">
        <v>0.7951141934046351</v>
      </c>
      <c r="E82" s="16" t="s">
        <v>48</v>
      </c>
      <c r="J82" s="13">
        <v>0.7464460784313728</v>
      </c>
      <c r="K82" s="32" t="s">
        <v>48</v>
      </c>
      <c r="L82" s="13">
        <v>0.7464460784313728</v>
      </c>
      <c r="M82" s="32" t="s">
        <v>48</v>
      </c>
      <c r="R82" s="13">
        <v>0.7879166666666667</v>
      </c>
      <c r="S82" s="43" t="s">
        <v>48</v>
      </c>
      <c r="T82" s="13">
        <v>0.7879166666666667</v>
      </c>
      <c r="U82" s="43" t="s">
        <v>48</v>
      </c>
    </row>
    <row r="83" spans="1:21" ht="12.75">
      <c r="A83" s="16">
        <v>74</v>
      </c>
      <c r="B83" s="13">
        <v>0.802020820954645</v>
      </c>
      <c r="C83" s="16" t="s">
        <v>48</v>
      </c>
      <c r="D83" s="13">
        <v>0.802020820954645</v>
      </c>
      <c r="E83" s="16" t="s">
        <v>48</v>
      </c>
      <c r="J83" s="13">
        <v>0.7533496732026146</v>
      </c>
      <c r="K83" s="32" t="s">
        <v>48</v>
      </c>
      <c r="L83" s="13">
        <v>0.7533496732026146</v>
      </c>
      <c r="M83" s="32" t="s">
        <v>48</v>
      </c>
      <c r="R83" s="13">
        <v>0.7948263888888889</v>
      </c>
      <c r="S83" s="43" t="s">
        <v>48</v>
      </c>
      <c r="T83" s="13">
        <v>0.7948263888888889</v>
      </c>
      <c r="U83" s="43" t="s">
        <v>48</v>
      </c>
    </row>
    <row r="84" spans="1:21" ht="12.75">
      <c r="A84" s="16">
        <v>75</v>
      </c>
      <c r="B84" s="13">
        <v>0.8089274485046549</v>
      </c>
      <c r="C84" s="16" t="s">
        <v>47</v>
      </c>
      <c r="D84" s="13">
        <v>0.8089274485046549</v>
      </c>
      <c r="E84" s="16" t="s">
        <v>47</v>
      </c>
      <c r="J84" s="13">
        <v>0.7602532679738564</v>
      </c>
      <c r="K84" s="32" t="s">
        <v>48</v>
      </c>
      <c r="L84" s="13">
        <v>0.7602532679738564</v>
      </c>
      <c r="M84" s="32" t="s">
        <v>48</v>
      </c>
      <c r="R84" s="13">
        <v>0.8017361111111111</v>
      </c>
      <c r="S84" s="43" t="s">
        <v>48</v>
      </c>
      <c r="T84" s="13">
        <v>0.8017361111111111</v>
      </c>
      <c r="U84" s="43" t="s">
        <v>48</v>
      </c>
    </row>
    <row r="85" spans="1:21" ht="12.75">
      <c r="A85" s="16">
        <v>76</v>
      </c>
      <c r="B85" s="13">
        <v>0.8158340760546648</v>
      </c>
      <c r="C85" s="16" t="s">
        <v>48</v>
      </c>
      <c r="D85" s="13">
        <v>0.8158340760546648</v>
      </c>
      <c r="E85" s="16" t="s">
        <v>48</v>
      </c>
      <c r="J85" s="13">
        <v>0.7671568627450982</v>
      </c>
      <c r="K85" s="32" t="s">
        <v>48</v>
      </c>
      <c r="L85" s="13">
        <v>0.7671568627450982</v>
      </c>
      <c r="M85" s="32" t="s">
        <v>48</v>
      </c>
      <c r="R85" s="13">
        <v>0.8086458333333333</v>
      </c>
      <c r="S85" s="43" t="s">
        <v>48</v>
      </c>
      <c r="T85" s="13">
        <v>0.8086458333333333</v>
      </c>
      <c r="U85" s="43" t="s">
        <v>48</v>
      </c>
    </row>
    <row r="86" spans="1:21" ht="12.75">
      <c r="A86" s="16">
        <v>77</v>
      </c>
      <c r="B86" s="13">
        <v>0.8227407036046748</v>
      </c>
      <c r="C86" s="16" t="s">
        <v>46</v>
      </c>
      <c r="D86" s="13">
        <v>0.8227407036046748</v>
      </c>
      <c r="E86" s="16" t="s">
        <v>46</v>
      </c>
      <c r="J86" s="13">
        <v>0.77406045751634</v>
      </c>
      <c r="K86" s="32" t="s">
        <v>48</v>
      </c>
      <c r="L86" s="13">
        <v>0.77406045751634</v>
      </c>
      <c r="M86" s="32" t="s">
        <v>48</v>
      </c>
      <c r="R86" s="13">
        <v>0.8155555555555555</v>
      </c>
      <c r="S86" s="43" t="s">
        <v>48</v>
      </c>
      <c r="T86" s="13">
        <v>0.8155555555555555</v>
      </c>
      <c r="U86" s="43" t="s">
        <v>48</v>
      </c>
    </row>
    <row r="87" spans="1:21" ht="12.75">
      <c r="A87" s="16">
        <v>78</v>
      </c>
      <c r="B87" s="13">
        <v>0.8296473311546847</v>
      </c>
      <c r="C87" s="16" t="s">
        <v>47</v>
      </c>
      <c r="D87" s="13">
        <v>0.8296473311546847</v>
      </c>
      <c r="E87" s="16" t="s">
        <v>47</v>
      </c>
      <c r="J87" s="13">
        <v>0.7809640522875818</v>
      </c>
      <c r="K87" s="32" t="s">
        <v>48</v>
      </c>
      <c r="L87" s="13">
        <v>0.7809640522875818</v>
      </c>
      <c r="M87" s="32" t="s">
        <v>48</v>
      </c>
      <c r="R87" s="13">
        <v>0.8224652777777777</v>
      </c>
      <c r="S87" s="43" t="s">
        <v>48</v>
      </c>
      <c r="T87" s="13">
        <v>0.8224652777777777</v>
      </c>
      <c r="U87" s="43" t="s">
        <v>48</v>
      </c>
    </row>
    <row r="88" spans="1:21" ht="12.75">
      <c r="A88" s="16">
        <v>79</v>
      </c>
      <c r="B88" s="13">
        <v>0.8365539587046946</v>
      </c>
      <c r="C88" s="16" t="s">
        <v>48</v>
      </c>
      <c r="D88" s="13">
        <v>0.8365539587046946</v>
      </c>
      <c r="E88" s="16" t="s">
        <v>48</v>
      </c>
      <c r="J88" s="13">
        <v>0.7878676470588236</v>
      </c>
      <c r="K88" s="32" t="s">
        <v>48</v>
      </c>
      <c r="L88" s="13">
        <v>0.7878676470588236</v>
      </c>
      <c r="M88" s="32" t="s">
        <v>48</v>
      </c>
      <c r="R88" s="13">
        <v>0.829375</v>
      </c>
      <c r="S88" s="43" t="s">
        <v>48</v>
      </c>
      <c r="T88" s="13">
        <v>0.829375</v>
      </c>
      <c r="U88" s="43" t="s">
        <v>48</v>
      </c>
    </row>
    <row r="89" spans="1:21" ht="12.75">
      <c r="A89" s="16">
        <v>80</v>
      </c>
      <c r="B89" s="13">
        <v>0.8434605862547045</v>
      </c>
      <c r="C89" s="16" t="s">
        <v>48</v>
      </c>
      <c r="D89" s="13">
        <v>0.8434605862547045</v>
      </c>
      <c r="E89" s="16" t="s">
        <v>48</v>
      </c>
      <c r="J89" s="13">
        <v>0.7947712418300654</v>
      </c>
      <c r="K89" s="32" t="s">
        <v>48</v>
      </c>
      <c r="L89" s="13">
        <v>0.7947712418300654</v>
      </c>
      <c r="M89" s="32" t="s">
        <v>48</v>
      </c>
      <c r="R89" s="13">
        <v>0.836284722222222</v>
      </c>
      <c r="S89" s="43" t="s">
        <v>48</v>
      </c>
      <c r="T89" s="13">
        <v>0.836284722222222</v>
      </c>
      <c r="U89" s="43" t="s">
        <v>48</v>
      </c>
    </row>
    <row r="90" spans="1:21" ht="12.75">
      <c r="A90" s="16">
        <v>81</v>
      </c>
      <c r="B90" s="13">
        <v>0.8503672138047145</v>
      </c>
      <c r="C90" s="16" t="s">
        <v>47</v>
      </c>
      <c r="D90" s="13">
        <v>0.8503672138047145</v>
      </c>
      <c r="E90" s="16" t="s">
        <v>47</v>
      </c>
      <c r="J90" s="13">
        <v>0.8016748366013072</v>
      </c>
      <c r="K90" s="32" t="s">
        <v>48</v>
      </c>
      <c r="L90" s="13">
        <v>0.8016748366013072</v>
      </c>
      <c r="M90" s="32" t="s">
        <v>48</v>
      </c>
      <c r="R90" s="13">
        <v>0.8431944444444442</v>
      </c>
      <c r="S90" s="43" t="s">
        <v>48</v>
      </c>
      <c r="T90" s="13">
        <v>0.8431944444444442</v>
      </c>
      <c r="U90" s="43" t="s">
        <v>48</v>
      </c>
    </row>
    <row r="91" spans="1:21" ht="12.75">
      <c r="A91" s="16">
        <v>82</v>
      </c>
      <c r="B91" s="13">
        <v>0.8579545454545457</v>
      </c>
      <c r="C91" s="16" t="s">
        <v>48</v>
      </c>
      <c r="D91" s="13">
        <v>0.8579545454545457</v>
      </c>
      <c r="E91" s="16" t="s">
        <v>48</v>
      </c>
      <c r="J91" s="13">
        <v>0.808578431372549</v>
      </c>
      <c r="K91" s="32" t="s">
        <v>48</v>
      </c>
      <c r="L91" s="13">
        <v>0.808578431372549</v>
      </c>
      <c r="M91" s="32" t="s">
        <v>48</v>
      </c>
      <c r="R91" s="13">
        <v>0.8501041666666664</v>
      </c>
      <c r="S91" s="43" t="s">
        <v>48</v>
      </c>
      <c r="T91" s="13">
        <v>0.8501041666666664</v>
      </c>
      <c r="U91" s="43" t="s">
        <v>48</v>
      </c>
    </row>
    <row r="92" spans="1:21" ht="12.75">
      <c r="A92" s="16">
        <v>83</v>
      </c>
      <c r="B92" s="13">
        <v>0.8663796822390574</v>
      </c>
      <c r="C92" s="16" t="s">
        <v>47</v>
      </c>
      <c r="D92" s="13">
        <v>0.8663796822390574</v>
      </c>
      <c r="E92" s="16" t="s">
        <v>47</v>
      </c>
      <c r="J92" s="13">
        <v>0.8154820261437908</v>
      </c>
      <c r="K92" s="32" t="s">
        <v>48</v>
      </c>
      <c r="L92" s="13">
        <v>0.8154820261437908</v>
      </c>
      <c r="M92" s="32" t="s">
        <v>48</v>
      </c>
      <c r="R92" s="13">
        <v>0.8570138888888886</v>
      </c>
      <c r="S92" s="43" t="s">
        <v>48</v>
      </c>
      <c r="T92" s="13">
        <v>0.8570138888888886</v>
      </c>
      <c r="U92" s="43" t="s">
        <v>48</v>
      </c>
    </row>
    <row r="93" spans="1:21" ht="12.75">
      <c r="A93" s="16">
        <v>84</v>
      </c>
      <c r="B93" s="13">
        <v>0.874804819023569</v>
      </c>
      <c r="C93" s="16" t="s">
        <v>48</v>
      </c>
      <c r="D93" s="13">
        <v>0.874804819023569</v>
      </c>
      <c r="E93" s="16" t="s">
        <v>48</v>
      </c>
      <c r="J93" s="13">
        <v>0.8223856209150326</v>
      </c>
      <c r="K93" s="32" t="s">
        <v>48</v>
      </c>
      <c r="L93" s="13">
        <v>0.8223856209150326</v>
      </c>
      <c r="M93" s="32" t="s">
        <v>48</v>
      </c>
      <c r="R93" s="13">
        <v>0.8639236111111108</v>
      </c>
      <c r="S93" s="43" t="s">
        <v>48</v>
      </c>
      <c r="T93" s="13">
        <v>0.8639236111111108</v>
      </c>
      <c r="U93" s="43" t="s">
        <v>48</v>
      </c>
    </row>
    <row r="94" spans="1:21" ht="12.75">
      <c r="A94" s="16">
        <v>85</v>
      </c>
      <c r="B94" s="13">
        <v>0.8832299558080806</v>
      </c>
      <c r="C94" s="16" t="s">
        <v>47</v>
      </c>
      <c r="D94" s="13">
        <v>0.8832299558080806</v>
      </c>
      <c r="E94" s="16" t="s">
        <v>47</v>
      </c>
      <c r="J94" s="13">
        <v>0.8292892156862745</v>
      </c>
      <c r="K94" s="32" t="s">
        <v>48</v>
      </c>
      <c r="L94" s="13">
        <v>0.8292892156862745</v>
      </c>
      <c r="M94" s="32" t="s">
        <v>48</v>
      </c>
      <c r="R94" s="13">
        <v>0.870833333333333</v>
      </c>
      <c r="S94" s="43" t="s">
        <v>48</v>
      </c>
      <c r="T94" s="13">
        <v>0.870833333333333</v>
      </c>
      <c r="U94" s="43" t="s">
        <v>48</v>
      </c>
    </row>
    <row r="95" spans="1:21" ht="12.75">
      <c r="A95" s="16">
        <v>86</v>
      </c>
      <c r="B95" s="13">
        <v>0.8916550925925922</v>
      </c>
      <c r="C95" s="16" t="s">
        <v>48</v>
      </c>
      <c r="D95" s="13">
        <v>0.8916550925925922</v>
      </c>
      <c r="E95" s="16" t="s">
        <v>48</v>
      </c>
      <c r="J95" s="13">
        <v>0.8361928104575163</v>
      </c>
      <c r="K95" s="32" t="s">
        <v>48</v>
      </c>
      <c r="L95" s="13">
        <v>0.8361928104575163</v>
      </c>
      <c r="M95" s="32" t="s">
        <v>48</v>
      </c>
      <c r="R95" s="13">
        <v>0.8770833333333333</v>
      </c>
      <c r="S95" s="43" t="s">
        <v>48</v>
      </c>
      <c r="T95" s="13">
        <v>0.8770833333333333</v>
      </c>
      <c r="U95" s="43" t="s">
        <v>48</v>
      </c>
    </row>
    <row r="96" spans="1:21" ht="12.75">
      <c r="A96" s="16">
        <v>87</v>
      </c>
      <c r="B96" s="13">
        <v>0.8999999999999997</v>
      </c>
      <c r="C96" s="16" t="s">
        <v>48</v>
      </c>
      <c r="D96" s="13">
        <v>0.8999999999999997</v>
      </c>
      <c r="E96" s="16" t="s">
        <v>48</v>
      </c>
      <c r="J96" s="13">
        <v>0.8430964052287581</v>
      </c>
      <c r="K96" s="32" t="s">
        <v>48</v>
      </c>
      <c r="L96" s="13">
        <v>0.8430964052287581</v>
      </c>
      <c r="M96" s="32" t="s">
        <v>48</v>
      </c>
      <c r="R96" s="13">
        <v>0.8838078703703703</v>
      </c>
      <c r="S96" s="43" t="s">
        <v>48</v>
      </c>
      <c r="T96" s="13">
        <v>0.8838078703703703</v>
      </c>
      <c r="U96" s="43" t="s">
        <v>48</v>
      </c>
    </row>
    <row r="97" spans="1:21" ht="12.75">
      <c r="A97" s="16">
        <v>88</v>
      </c>
      <c r="B97" s="13">
        <v>0.907587632275132</v>
      </c>
      <c r="C97" s="16" t="s">
        <v>48</v>
      </c>
      <c r="D97" s="13">
        <v>0.907587632275132</v>
      </c>
      <c r="E97" s="16" t="s">
        <v>48</v>
      </c>
      <c r="J97" s="13">
        <v>0.85</v>
      </c>
      <c r="K97" s="32" t="s">
        <v>48</v>
      </c>
      <c r="L97" s="13">
        <v>0.85</v>
      </c>
      <c r="M97" s="32" t="s">
        <v>48</v>
      </c>
      <c r="R97" s="13">
        <v>0.8905324074074074</v>
      </c>
      <c r="S97" s="43" t="s">
        <v>48</v>
      </c>
      <c r="T97" s="13">
        <v>0.8905324074074074</v>
      </c>
      <c r="U97" s="43" t="s">
        <v>48</v>
      </c>
    </row>
    <row r="98" spans="1:21" ht="12.75">
      <c r="A98" s="16">
        <v>89</v>
      </c>
      <c r="B98" s="13">
        <v>0.9151752645502642</v>
      </c>
      <c r="C98" s="16" t="s">
        <v>48</v>
      </c>
      <c r="D98" s="13">
        <v>0.9151752645502642</v>
      </c>
      <c r="E98" s="16" t="s">
        <v>48</v>
      </c>
      <c r="J98" s="13">
        <v>0.8569444444444444</v>
      </c>
      <c r="K98" s="32" t="s">
        <v>48</v>
      </c>
      <c r="L98" s="13">
        <v>0.8569444444444444</v>
      </c>
      <c r="M98" s="32" t="s">
        <v>48</v>
      </c>
      <c r="R98" s="13">
        <v>0.8972569444444445</v>
      </c>
      <c r="S98" s="43" t="s">
        <v>48</v>
      </c>
      <c r="T98" s="13">
        <v>0.8972569444444445</v>
      </c>
      <c r="U98" s="43" t="s">
        <v>48</v>
      </c>
    </row>
    <row r="99" spans="1:21" ht="12.75">
      <c r="A99" s="16">
        <v>90</v>
      </c>
      <c r="B99" s="13">
        <v>0.9227628968253965</v>
      </c>
      <c r="C99" s="16" t="s">
        <v>48</v>
      </c>
      <c r="D99" s="13">
        <v>0.9227628968253965</v>
      </c>
      <c r="E99" s="16" t="s">
        <v>48</v>
      </c>
      <c r="J99" s="13">
        <v>0.8644510582010585</v>
      </c>
      <c r="K99" s="32" t="s">
        <v>48</v>
      </c>
      <c r="L99" s="13">
        <v>0.8644510582010585</v>
      </c>
      <c r="M99" s="32" t="s">
        <v>48</v>
      </c>
      <c r="R99" s="13">
        <v>0.9039814814814814</v>
      </c>
      <c r="S99" s="43" t="s">
        <v>48</v>
      </c>
      <c r="T99" s="13">
        <v>0.9039814814814814</v>
      </c>
      <c r="U99" s="43" t="s">
        <v>48</v>
      </c>
    </row>
    <row r="100" spans="1:21" ht="12.75">
      <c r="A100" s="16">
        <v>91</v>
      </c>
      <c r="B100" s="13">
        <v>0.9303505291005287</v>
      </c>
      <c r="C100" s="16" t="s">
        <v>48</v>
      </c>
      <c r="D100" s="13">
        <v>0.9303505291005287</v>
      </c>
      <c r="E100" s="16" t="s">
        <v>48</v>
      </c>
      <c r="J100" s="13">
        <v>0.8712632275132278</v>
      </c>
      <c r="K100" s="32" t="s">
        <v>48</v>
      </c>
      <c r="L100" s="13">
        <v>0.8712632275132278</v>
      </c>
      <c r="M100" s="32" t="s">
        <v>48</v>
      </c>
      <c r="R100" s="13">
        <v>0.9107060185185185</v>
      </c>
      <c r="S100" s="43" t="s">
        <v>48</v>
      </c>
      <c r="T100" s="13">
        <v>0.9107060185185185</v>
      </c>
      <c r="U100" s="43" t="s">
        <v>48</v>
      </c>
    </row>
    <row r="101" spans="1:21" ht="12.75">
      <c r="A101" s="16">
        <v>92</v>
      </c>
      <c r="B101" s="13">
        <v>0.937938161375661</v>
      </c>
      <c r="C101" s="16" t="s">
        <v>48</v>
      </c>
      <c r="D101" s="13">
        <v>0.937938161375661</v>
      </c>
      <c r="E101" s="16" t="s">
        <v>48</v>
      </c>
      <c r="J101" s="13">
        <v>0.8780753968253971</v>
      </c>
      <c r="K101" s="32" t="s">
        <v>48</v>
      </c>
      <c r="L101" s="13">
        <v>0.8780753968253971</v>
      </c>
      <c r="M101" s="32" t="s">
        <v>48</v>
      </c>
      <c r="R101" s="13">
        <v>0.9174189814814815</v>
      </c>
      <c r="S101" s="43" t="s">
        <v>48</v>
      </c>
      <c r="T101" s="13">
        <v>0.9174189814814815</v>
      </c>
      <c r="U101" s="43" t="s">
        <v>48</v>
      </c>
    </row>
    <row r="102" spans="1:21" ht="12.75">
      <c r="A102" s="16">
        <v>93</v>
      </c>
      <c r="B102" s="13">
        <v>0.9455257936507933</v>
      </c>
      <c r="C102" s="16" t="s">
        <v>48</v>
      </c>
      <c r="D102" s="13">
        <v>0.9455257936507933</v>
      </c>
      <c r="E102" s="16" t="s">
        <v>48</v>
      </c>
      <c r="J102" s="13">
        <v>0.8848875661375665</v>
      </c>
      <c r="K102" s="32" t="s">
        <v>48</v>
      </c>
      <c r="L102" s="13">
        <v>0.8848875661375665</v>
      </c>
      <c r="M102" s="32" t="s">
        <v>48</v>
      </c>
      <c r="R102" s="13">
        <v>0.9241435185185186</v>
      </c>
      <c r="S102" s="43" t="s">
        <v>48</v>
      </c>
      <c r="T102" s="13">
        <v>0.9241435185185186</v>
      </c>
      <c r="U102" s="43" t="s">
        <v>48</v>
      </c>
    </row>
    <row r="103" spans="1:21" ht="12.75">
      <c r="A103" s="16">
        <v>94</v>
      </c>
      <c r="B103" s="13">
        <v>0.9531134259259255</v>
      </c>
      <c r="C103" s="16" t="s">
        <v>48</v>
      </c>
      <c r="D103" s="13">
        <v>0.9531134259259255</v>
      </c>
      <c r="E103" s="16" t="s">
        <v>48</v>
      </c>
      <c r="J103" s="13">
        <v>0.8916997354497358</v>
      </c>
      <c r="K103" s="32" t="s">
        <v>48</v>
      </c>
      <c r="L103" s="13">
        <v>0.8916997354497358</v>
      </c>
      <c r="M103" s="32" t="s">
        <v>48</v>
      </c>
      <c r="R103" s="13">
        <v>0.9308680555555555</v>
      </c>
      <c r="S103" s="43" t="s">
        <v>48</v>
      </c>
      <c r="T103" s="13">
        <v>0.9308680555555555</v>
      </c>
      <c r="U103" s="43" t="s">
        <v>48</v>
      </c>
    </row>
    <row r="104" spans="1:21" ht="12.75">
      <c r="A104" s="16">
        <v>95</v>
      </c>
      <c r="B104" s="13">
        <v>0.9635416666666664</v>
      </c>
      <c r="C104" s="16" t="s">
        <v>48</v>
      </c>
      <c r="D104" s="13">
        <v>0.9635416666666664</v>
      </c>
      <c r="E104" s="16" t="s">
        <v>48</v>
      </c>
      <c r="J104" s="13">
        <v>0.8985119047619051</v>
      </c>
      <c r="K104" s="32" t="s">
        <v>48</v>
      </c>
      <c r="L104" s="13">
        <v>0.8985119047619051</v>
      </c>
      <c r="M104" s="32" t="s">
        <v>48</v>
      </c>
      <c r="R104" s="13">
        <v>0.9375925925925926</v>
      </c>
      <c r="S104" s="43" t="s">
        <v>48</v>
      </c>
      <c r="T104" s="13">
        <v>0.9375925925925926</v>
      </c>
      <c r="U104" s="43" t="s">
        <v>48</v>
      </c>
    </row>
    <row r="105" spans="1:21" ht="12.75">
      <c r="A105" s="16">
        <v>96</v>
      </c>
      <c r="B105" s="13">
        <v>0.978292824074074</v>
      </c>
      <c r="C105" s="16" t="s">
        <v>48</v>
      </c>
      <c r="D105" s="13">
        <v>0.978292824074074</v>
      </c>
      <c r="E105" s="16" t="s">
        <v>48</v>
      </c>
      <c r="J105" s="13">
        <v>0.9053240740740744</v>
      </c>
      <c r="K105" s="32" t="s">
        <v>48</v>
      </c>
      <c r="L105" s="13">
        <v>0.9053240740740744</v>
      </c>
      <c r="M105" s="32" t="s">
        <v>48</v>
      </c>
      <c r="R105" s="13">
        <v>0.9443171296296297</v>
      </c>
      <c r="S105" s="43" t="s">
        <v>48</v>
      </c>
      <c r="T105" s="13">
        <v>0.9443171296296297</v>
      </c>
      <c r="U105" s="43" t="s">
        <v>48</v>
      </c>
    </row>
    <row r="106" spans="1:21" ht="12.75">
      <c r="A106" s="16">
        <v>97</v>
      </c>
      <c r="B106" s="13">
        <v>0.9930439814814815</v>
      </c>
      <c r="C106" s="16" t="s">
        <v>48</v>
      </c>
      <c r="D106" s="13">
        <v>0.9930439814814815</v>
      </c>
      <c r="E106" s="16" t="s">
        <v>48</v>
      </c>
      <c r="J106" s="13">
        <v>0.9121362433862438</v>
      </c>
      <c r="K106" s="32" t="s">
        <v>48</v>
      </c>
      <c r="L106" s="13">
        <v>0.9121362433862438</v>
      </c>
      <c r="M106" s="32" t="s">
        <v>48</v>
      </c>
      <c r="R106" s="13">
        <v>0.9524305555555554</v>
      </c>
      <c r="S106" s="43" t="s">
        <v>48</v>
      </c>
      <c r="T106" s="13">
        <v>0.9524305555555554</v>
      </c>
      <c r="U106" s="43" t="s">
        <v>48</v>
      </c>
    </row>
    <row r="107" spans="1:21" ht="12.75">
      <c r="A107" s="16">
        <v>98</v>
      </c>
      <c r="J107" s="13">
        <v>0.9189484126984131</v>
      </c>
      <c r="K107" s="32" t="s">
        <v>48</v>
      </c>
      <c r="L107" s="13">
        <v>0.9189484126984131</v>
      </c>
      <c r="M107" s="32" t="s">
        <v>48</v>
      </c>
      <c r="R107" s="13">
        <v>0.9635416666666664</v>
      </c>
      <c r="S107" s="43" t="s">
        <v>48</v>
      </c>
      <c r="T107" s="13">
        <v>0.9635416666666664</v>
      </c>
      <c r="U107" s="43" t="s">
        <v>48</v>
      </c>
    </row>
    <row r="108" spans="1:21" ht="12.75">
      <c r="A108" s="16">
        <v>99</v>
      </c>
      <c r="J108" s="13">
        <v>0.9257605820105824</v>
      </c>
      <c r="K108" s="32" t="s">
        <v>48</v>
      </c>
      <c r="L108" s="13">
        <v>0.9257605820105824</v>
      </c>
      <c r="M108" s="32" t="s">
        <v>48</v>
      </c>
      <c r="R108" s="13">
        <v>0.9888888888888894</v>
      </c>
      <c r="S108" s="43" t="s">
        <v>48</v>
      </c>
      <c r="T108" s="13">
        <v>0.9888888888888894</v>
      </c>
      <c r="U108" s="43" t="s">
        <v>48</v>
      </c>
    </row>
    <row r="109" spans="1:13" ht="12.75">
      <c r="A109" s="16">
        <v>100</v>
      </c>
      <c r="J109" s="13">
        <v>0.9325727513227517</v>
      </c>
      <c r="K109" s="32" t="s">
        <v>48</v>
      </c>
      <c r="L109" s="13">
        <v>0.9325727513227517</v>
      </c>
      <c r="M109" s="32" t="s">
        <v>48</v>
      </c>
    </row>
    <row r="110" spans="1:13" ht="12.75">
      <c r="A110" s="16">
        <v>101</v>
      </c>
      <c r="J110" s="13">
        <v>0.9393849206349211</v>
      </c>
      <c r="K110" s="32" t="s">
        <v>48</v>
      </c>
      <c r="L110" s="13">
        <v>0.9393849206349211</v>
      </c>
      <c r="M110" s="32" t="s">
        <v>48</v>
      </c>
    </row>
    <row r="111" spans="1:13" ht="12.75">
      <c r="A111" s="16">
        <v>102</v>
      </c>
      <c r="J111" s="13">
        <v>0.9461970899470904</v>
      </c>
      <c r="K111" s="32" t="s">
        <v>48</v>
      </c>
      <c r="L111" s="13">
        <v>0.9461970899470904</v>
      </c>
      <c r="M111" s="32" t="s">
        <v>48</v>
      </c>
    </row>
    <row r="112" spans="1:13" ht="12.75">
      <c r="A112" s="16">
        <v>103</v>
      </c>
      <c r="J112" s="13">
        <v>0.9530092592592597</v>
      </c>
      <c r="K112" s="32" t="s">
        <v>48</v>
      </c>
      <c r="L112" s="13">
        <v>0.9530092592592597</v>
      </c>
      <c r="M112" s="32" t="s">
        <v>48</v>
      </c>
    </row>
    <row r="113" spans="1:13" ht="12.75">
      <c r="A113" s="16">
        <v>104</v>
      </c>
      <c r="J113" s="13">
        <v>0.9629629629629627</v>
      </c>
      <c r="K113" s="32" t="s">
        <v>48</v>
      </c>
      <c r="L113" s="13">
        <v>0.9629629629629627</v>
      </c>
      <c r="M113" s="32" t="s">
        <v>48</v>
      </c>
    </row>
    <row r="114" spans="1:13" ht="12.75">
      <c r="A114" s="16">
        <v>105</v>
      </c>
      <c r="J114" s="13">
        <v>0.9776620370370371</v>
      </c>
      <c r="K114" s="32" t="s">
        <v>48</v>
      </c>
      <c r="L114" s="13">
        <v>0.9776620370370371</v>
      </c>
      <c r="M114" s="32" t="s">
        <v>48</v>
      </c>
    </row>
    <row r="115" spans="1:13" ht="12.75">
      <c r="A115" s="16">
        <v>106</v>
      </c>
      <c r="J115" s="13">
        <v>0.9923611111111116</v>
      </c>
      <c r="K115" s="32" t="s">
        <v>48</v>
      </c>
      <c r="L115" s="13">
        <v>0.9923611111111116</v>
      </c>
      <c r="M115" s="32" t="s">
        <v>48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117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00390625" style="16" bestFit="1" customWidth="1"/>
    <col min="4" max="4" width="10.7109375" style="16" customWidth="1"/>
    <col min="5" max="5" width="5.00390625" style="16" bestFit="1" customWidth="1"/>
    <col min="6" max="6" width="10.7109375" style="16" customWidth="1"/>
    <col min="7" max="7" width="5.00390625" style="16" bestFit="1" customWidth="1"/>
    <col min="8" max="8" width="10.7109375" style="16" customWidth="1"/>
    <col min="9" max="9" width="5.00390625" style="16" bestFit="1" customWidth="1"/>
    <col min="10" max="10" width="10.7109375" style="16" customWidth="1"/>
    <col min="11" max="11" width="5.00390625" style="16" bestFit="1" customWidth="1"/>
    <col min="12" max="12" width="10.7109375" style="16" customWidth="1"/>
    <col min="13" max="13" width="5.00390625" style="16" bestFit="1" customWidth="1"/>
    <col min="14" max="14" width="10.7109375" style="16" customWidth="1"/>
    <col min="15" max="15" width="5.00390625" style="16" bestFit="1" customWidth="1"/>
    <col min="16" max="16" width="10.7109375" style="16" customWidth="1"/>
    <col min="17" max="17" width="5.00390625" style="16" bestFit="1" customWidth="1"/>
    <col min="18" max="18" width="10.7109375" style="16" customWidth="1"/>
    <col min="19" max="19" width="5.00390625" style="16" bestFit="1" customWidth="1"/>
    <col min="20" max="20" width="10.7109375" style="16" customWidth="1"/>
    <col min="21" max="21" width="5.00390625" style="16" bestFit="1" customWidth="1"/>
    <col min="22" max="22" width="10.7109375" style="16" customWidth="1"/>
    <col min="23" max="23" width="5.00390625" style="16" bestFit="1" customWidth="1"/>
    <col min="24" max="24" width="10.7109375" style="16" customWidth="1"/>
    <col min="25" max="25" width="5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25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5">
      <c r="A10" s="15">
        <v>1</v>
      </c>
      <c r="B10" s="14">
        <v>0.229166666666667</v>
      </c>
      <c r="C10" s="42" t="s">
        <v>48</v>
      </c>
      <c r="D10" s="14">
        <v>0.229166666666667</v>
      </c>
      <c r="E10" s="42" t="s">
        <v>48</v>
      </c>
      <c r="F10" s="14">
        <v>0.010428240740740748</v>
      </c>
      <c r="G10" s="36" t="s">
        <v>48</v>
      </c>
      <c r="H10" s="14">
        <v>0.010428240740740748</v>
      </c>
      <c r="I10" s="36" t="s">
        <v>48</v>
      </c>
      <c r="J10" s="14">
        <v>0.229166666666667</v>
      </c>
      <c r="K10" s="39" t="s">
        <v>48</v>
      </c>
      <c r="L10" s="14">
        <v>0.229166666666667</v>
      </c>
      <c r="M10" s="39" t="s">
        <v>48</v>
      </c>
      <c r="N10" s="14">
        <v>0.010428240740740748</v>
      </c>
      <c r="O10" s="36" t="s">
        <v>48</v>
      </c>
      <c r="P10" s="14">
        <v>0.010428240740740748</v>
      </c>
      <c r="Q10" s="36" t="s">
        <v>48</v>
      </c>
      <c r="R10" s="14">
        <v>0.229166666666667</v>
      </c>
      <c r="S10" s="39" t="s">
        <v>48</v>
      </c>
      <c r="T10" s="14">
        <v>0.229166666666667</v>
      </c>
      <c r="U10" s="39" t="s">
        <v>48</v>
      </c>
      <c r="V10" s="14">
        <v>0.010428240740740748</v>
      </c>
      <c r="W10" s="36" t="s">
        <v>48</v>
      </c>
      <c r="X10" s="14">
        <v>0.010428240740740748</v>
      </c>
      <c r="Y10" s="36" t="s">
        <v>48</v>
      </c>
      <c r="Z10" s="13"/>
    </row>
    <row r="11" spans="1:26" ht="15">
      <c r="A11" s="15">
        <v>2</v>
      </c>
      <c r="B11" s="14">
        <v>0.23871527777777793</v>
      </c>
      <c r="C11" s="42" t="s">
        <v>48</v>
      </c>
      <c r="D11" s="14">
        <v>0.23863636363636379</v>
      </c>
      <c r="E11" s="42" t="s">
        <v>48</v>
      </c>
      <c r="F11" s="14">
        <v>0.030555555555555527</v>
      </c>
      <c r="G11" s="36" t="s">
        <v>48</v>
      </c>
      <c r="H11" s="14">
        <v>0.030555555555555527</v>
      </c>
      <c r="I11" s="36" t="s">
        <v>48</v>
      </c>
      <c r="J11" s="14">
        <v>0.23863636363636379</v>
      </c>
      <c r="K11" s="39" t="s">
        <v>48</v>
      </c>
      <c r="L11" s="14">
        <v>0.23863636363636379</v>
      </c>
      <c r="M11" s="39" t="s">
        <v>48</v>
      </c>
      <c r="N11" s="14">
        <v>0.030555555555555527</v>
      </c>
      <c r="O11" s="36" t="s">
        <v>48</v>
      </c>
      <c r="P11" s="14">
        <v>0.030555555555555527</v>
      </c>
      <c r="Q11" s="36" t="s">
        <v>48</v>
      </c>
      <c r="R11" s="14">
        <v>0.239953703703704</v>
      </c>
      <c r="S11" s="39" t="s">
        <v>48</v>
      </c>
      <c r="T11" s="14">
        <v>0.239953703703704</v>
      </c>
      <c r="U11" s="39" t="s">
        <v>48</v>
      </c>
      <c r="V11" s="14">
        <v>0.030555555555555527</v>
      </c>
      <c r="W11" s="36" t="s">
        <v>48</v>
      </c>
      <c r="X11" s="14">
        <v>0.030555555555555527</v>
      </c>
      <c r="Y11" s="36" t="s">
        <v>48</v>
      </c>
      <c r="Z11" s="13"/>
    </row>
    <row r="12" spans="1:26" ht="15">
      <c r="A12" s="15">
        <v>3</v>
      </c>
      <c r="B12" s="14">
        <v>0.24826388888888887</v>
      </c>
      <c r="C12" s="42" t="s">
        <v>48</v>
      </c>
      <c r="D12" s="14">
        <v>0.24810606060606058</v>
      </c>
      <c r="E12" s="42" t="s">
        <v>48</v>
      </c>
      <c r="J12" s="14">
        <v>0.24810606060606058</v>
      </c>
      <c r="K12" s="39" t="s">
        <v>48</v>
      </c>
      <c r="L12" s="14">
        <v>0.24810606060606058</v>
      </c>
      <c r="M12" s="39" t="s">
        <v>48</v>
      </c>
      <c r="R12" s="14">
        <v>0.25074074074074104</v>
      </c>
      <c r="S12" s="39" t="s">
        <v>48</v>
      </c>
      <c r="T12" s="14">
        <v>0.25074074074074104</v>
      </c>
      <c r="U12" s="39" t="s">
        <v>48</v>
      </c>
      <c r="V12" s="15"/>
      <c r="W12" s="15"/>
      <c r="X12" s="15"/>
      <c r="Y12" s="15"/>
      <c r="Z12" s="13"/>
    </row>
    <row r="13" spans="1:26" ht="15">
      <c r="A13" s="15">
        <v>4</v>
      </c>
      <c r="B13" s="14">
        <v>0.25781249999999983</v>
      </c>
      <c r="C13" s="42" t="s">
        <v>48</v>
      </c>
      <c r="D13" s="14">
        <v>0.2575757575757574</v>
      </c>
      <c r="E13" s="42" t="s">
        <v>48</v>
      </c>
      <c r="J13" s="14">
        <v>0.2575757575757574</v>
      </c>
      <c r="K13" s="39" t="s">
        <v>48</v>
      </c>
      <c r="L13" s="14">
        <v>0.2575757575757574</v>
      </c>
      <c r="M13" s="39" t="s">
        <v>48</v>
      </c>
      <c r="R13" s="14">
        <v>0.2615277777777781</v>
      </c>
      <c r="S13" s="39" t="s">
        <v>48</v>
      </c>
      <c r="T13" s="14">
        <v>0.2615277777777781</v>
      </c>
      <c r="U13" s="39" t="s">
        <v>48</v>
      </c>
      <c r="V13" s="15"/>
      <c r="W13" s="15"/>
      <c r="X13" s="15"/>
      <c r="Y13" s="15"/>
      <c r="Z13" s="13"/>
    </row>
    <row r="14" spans="1:26" ht="15">
      <c r="A14" s="15">
        <v>5</v>
      </c>
      <c r="B14" s="14">
        <v>0.26736111111111077</v>
      </c>
      <c r="C14" s="42" t="s">
        <v>48</v>
      </c>
      <c r="D14" s="14">
        <v>0.2670454545454542</v>
      </c>
      <c r="E14" s="42" t="s">
        <v>48</v>
      </c>
      <c r="J14" s="14">
        <v>0.2670454545454542</v>
      </c>
      <c r="K14" s="39" t="s">
        <v>48</v>
      </c>
      <c r="L14" s="14">
        <v>0.2670454545454542</v>
      </c>
      <c r="M14" s="39" t="s">
        <v>48</v>
      </c>
      <c r="R14" s="14">
        <v>0.2723148148148151</v>
      </c>
      <c r="S14" s="39" t="s">
        <v>48</v>
      </c>
      <c r="T14" s="14">
        <v>0.2723148148148151</v>
      </c>
      <c r="U14" s="39" t="s">
        <v>48</v>
      </c>
      <c r="V14" s="15"/>
      <c r="W14" s="15"/>
      <c r="X14" s="15"/>
      <c r="Y14" s="15"/>
      <c r="Z14" s="13"/>
    </row>
    <row r="15" spans="1:26" ht="15">
      <c r="A15" s="15">
        <v>6</v>
      </c>
      <c r="B15" s="14">
        <v>0.2743055555555552</v>
      </c>
      <c r="C15" s="42" t="s">
        <v>46</v>
      </c>
      <c r="D15" s="14">
        <v>0.27462121212121177</v>
      </c>
      <c r="E15" s="42" t="s">
        <v>48</v>
      </c>
      <c r="J15" s="14">
        <v>0.27462121212121177</v>
      </c>
      <c r="K15" s="39" t="s">
        <v>48</v>
      </c>
      <c r="L15" s="14">
        <v>0.27462121212121177</v>
      </c>
      <c r="M15" s="39" t="s">
        <v>48</v>
      </c>
      <c r="R15" s="14">
        <v>0.28310185185185216</v>
      </c>
      <c r="S15" s="39" t="s">
        <v>48</v>
      </c>
      <c r="T15" s="14">
        <v>0.28310185185185216</v>
      </c>
      <c r="U15" s="39" t="s">
        <v>48</v>
      </c>
      <c r="V15" s="15"/>
      <c r="W15" s="15"/>
      <c r="X15" s="15"/>
      <c r="Y15" s="15"/>
      <c r="Z15" s="13"/>
    </row>
    <row r="16" spans="1:26" ht="15">
      <c r="A16" s="15">
        <v>7</v>
      </c>
      <c r="B16" s="14">
        <v>0.28020127931185596</v>
      </c>
      <c r="C16" s="42" t="s">
        <v>48</v>
      </c>
      <c r="D16" s="14">
        <v>0.28153590832568076</v>
      </c>
      <c r="E16" s="42" t="s">
        <v>48</v>
      </c>
      <c r="J16" s="14">
        <v>0.2815268065268062</v>
      </c>
      <c r="K16" s="39" t="s">
        <v>46</v>
      </c>
      <c r="L16" s="14">
        <v>0.2815268065268062</v>
      </c>
      <c r="M16" s="39" t="s">
        <v>48</v>
      </c>
      <c r="R16" s="14">
        <v>0.2938888888888892</v>
      </c>
      <c r="S16" s="39" t="s">
        <v>48</v>
      </c>
      <c r="T16" s="14">
        <v>0.2938888888888892</v>
      </c>
      <c r="U16" s="39" t="s">
        <v>48</v>
      </c>
      <c r="V16" s="15"/>
      <c r="W16" s="15"/>
      <c r="X16" s="15"/>
      <c r="Y16" s="15"/>
      <c r="Z16" s="13"/>
    </row>
    <row r="17" spans="1:26" ht="15">
      <c r="A17" s="15">
        <v>8</v>
      </c>
      <c r="B17" s="14">
        <v>0.2860970030681567</v>
      </c>
      <c r="C17" s="42" t="s">
        <v>46</v>
      </c>
      <c r="D17" s="14">
        <v>0.28845060453014976</v>
      </c>
      <c r="E17" s="42" t="s">
        <v>46</v>
      </c>
      <c r="J17" s="14">
        <v>0.2884324009324006</v>
      </c>
      <c r="K17" s="39" t="s">
        <v>48</v>
      </c>
      <c r="L17" s="14">
        <v>0.2884324009324006</v>
      </c>
      <c r="M17" s="39" t="s">
        <v>48</v>
      </c>
      <c r="R17" s="14">
        <v>0.30467592592592624</v>
      </c>
      <c r="S17" s="39" t="s">
        <v>48</v>
      </c>
      <c r="T17" s="14">
        <v>0.30467592592592624</v>
      </c>
      <c r="U17" s="39" t="s">
        <v>48</v>
      </c>
      <c r="V17" s="15"/>
      <c r="W17" s="15"/>
      <c r="X17" s="15"/>
      <c r="Y17" s="15"/>
      <c r="Z17" s="13"/>
    </row>
    <row r="18" spans="1:26" ht="15">
      <c r="A18" s="15">
        <v>9</v>
      </c>
      <c r="B18" s="14">
        <v>0.2919927268244575</v>
      </c>
      <c r="C18" s="42" t="s">
        <v>48</v>
      </c>
      <c r="D18" s="14">
        <v>0.29536530073461875</v>
      </c>
      <c r="E18" s="42" t="s">
        <v>48</v>
      </c>
      <c r="J18" s="14">
        <v>0.295337995337995</v>
      </c>
      <c r="K18" s="39" t="s">
        <v>48</v>
      </c>
      <c r="L18" s="14">
        <v>0.295337995337995</v>
      </c>
      <c r="M18" s="39" t="s">
        <v>48</v>
      </c>
      <c r="R18" s="14">
        <v>0.3154629629629633</v>
      </c>
      <c r="S18" s="39" t="s">
        <v>48</v>
      </c>
      <c r="T18" s="14">
        <v>0.3154629629629633</v>
      </c>
      <c r="U18" s="39" t="s">
        <v>48</v>
      </c>
      <c r="V18" s="15"/>
      <c r="W18" s="15"/>
      <c r="X18" s="15"/>
      <c r="Y18" s="15"/>
      <c r="Z18" s="13"/>
    </row>
    <row r="19" spans="1:26" ht="15">
      <c r="A19" s="15">
        <v>10</v>
      </c>
      <c r="B19" s="14">
        <v>0.29788845058075825</v>
      </c>
      <c r="C19" s="42" t="s">
        <v>46</v>
      </c>
      <c r="D19" s="14">
        <v>0.30227999693908775</v>
      </c>
      <c r="E19" s="42" t="s">
        <v>46</v>
      </c>
      <c r="J19" s="14">
        <v>0.3022435897435894</v>
      </c>
      <c r="K19" s="39" t="s">
        <v>46</v>
      </c>
      <c r="L19" s="14">
        <v>0.3022435897435894</v>
      </c>
      <c r="M19" s="39" t="s">
        <v>48</v>
      </c>
      <c r="R19" s="14">
        <v>0.32625</v>
      </c>
      <c r="S19" s="39" t="s">
        <v>48</v>
      </c>
      <c r="T19" s="14">
        <v>0.32625</v>
      </c>
      <c r="U19" s="39" t="s">
        <v>48</v>
      </c>
      <c r="V19" s="15"/>
      <c r="W19" s="15"/>
      <c r="X19" s="15"/>
      <c r="Y19" s="15"/>
      <c r="Z19" s="13"/>
    </row>
    <row r="20" spans="1:26" ht="15">
      <c r="A20" s="15">
        <v>11</v>
      </c>
      <c r="B20" s="14">
        <v>0.303784174337059</v>
      </c>
      <c r="C20" s="42" t="s">
        <v>48</v>
      </c>
      <c r="D20" s="14">
        <v>0.30919469314355674</v>
      </c>
      <c r="E20" s="42" t="s">
        <v>48</v>
      </c>
      <c r="J20" s="14">
        <v>0.3091491841491838</v>
      </c>
      <c r="K20" s="39" t="s">
        <v>48</v>
      </c>
      <c r="L20" s="14">
        <v>0.3091491841491838</v>
      </c>
      <c r="M20" s="39" t="s">
        <v>48</v>
      </c>
      <c r="R20" s="14">
        <v>0.33703703703703736</v>
      </c>
      <c r="S20" s="39" t="s">
        <v>48</v>
      </c>
      <c r="T20" s="14">
        <v>0.33703703703703736</v>
      </c>
      <c r="U20" s="39" t="s">
        <v>48</v>
      </c>
      <c r="V20" s="15"/>
      <c r="W20" s="15"/>
      <c r="X20" s="15"/>
      <c r="Y20" s="15"/>
      <c r="Z20" s="13"/>
    </row>
    <row r="21" spans="1:26" ht="15">
      <c r="A21" s="15">
        <v>12</v>
      </c>
      <c r="B21" s="14">
        <v>0.3096798980933598</v>
      </c>
      <c r="C21" s="42" t="s">
        <v>46</v>
      </c>
      <c r="D21" s="14">
        <v>0.31610938934802574</v>
      </c>
      <c r="E21" s="42" t="s">
        <v>46</v>
      </c>
      <c r="J21" s="14">
        <v>0.3160547785547782</v>
      </c>
      <c r="K21" s="39" t="s">
        <v>48</v>
      </c>
      <c r="L21" s="14">
        <v>0.3160547785547782</v>
      </c>
      <c r="M21" s="39" t="s">
        <v>48</v>
      </c>
      <c r="R21" s="14">
        <v>0.3478240740740744</v>
      </c>
      <c r="S21" s="39" t="s">
        <v>48</v>
      </c>
      <c r="T21" s="14">
        <v>0.3478240740740744</v>
      </c>
      <c r="U21" s="39" t="s">
        <v>48</v>
      </c>
      <c r="V21" s="15"/>
      <c r="W21" s="15"/>
      <c r="X21" s="15"/>
      <c r="Y21" s="15"/>
      <c r="Z21" s="13"/>
    </row>
    <row r="22" spans="1:26" ht="15">
      <c r="A22" s="15">
        <v>13</v>
      </c>
      <c r="B22" s="14">
        <v>0.31557562184966054</v>
      </c>
      <c r="C22" s="42" t="s">
        <v>48</v>
      </c>
      <c r="D22" s="14">
        <v>0.32302408555249473</v>
      </c>
      <c r="E22" s="42" t="s">
        <v>48</v>
      </c>
      <c r="J22" s="14">
        <v>0.3229603729603726</v>
      </c>
      <c r="K22" s="39" t="s">
        <v>46</v>
      </c>
      <c r="L22" s="14">
        <v>0.3229603729603726</v>
      </c>
      <c r="M22" s="39" t="s">
        <v>48</v>
      </c>
      <c r="R22" s="14">
        <v>0.35861111111111144</v>
      </c>
      <c r="S22" s="39" t="s">
        <v>48</v>
      </c>
      <c r="T22" s="14">
        <v>0.35861111111111144</v>
      </c>
      <c r="U22" s="39" t="s">
        <v>48</v>
      </c>
      <c r="V22" s="15"/>
      <c r="W22" s="15"/>
      <c r="X22" s="15"/>
      <c r="Y22" s="15"/>
      <c r="Z22" s="13"/>
    </row>
    <row r="23" spans="1:26" ht="15">
      <c r="A23" s="15">
        <v>14</v>
      </c>
      <c r="B23" s="14">
        <v>0.3214713456059613</v>
      </c>
      <c r="C23" s="42" t="s">
        <v>46</v>
      </c>
      <c r="D23" s="14">
        <v>0.32993878175696373</v>
      </c>
      <c r="E23" s="42" t="s">
        <v>46</v>
      </c>
      <c r="J23" s="14">
        <v>0.329865967365967</v>
      </c>
      <c r="K23" s="39" t="s">
        <v>48</v>
      </c>
      <c r="L23" s="14">
        <v>0.329865967365967</v>
      </c>
      <c r="M23" s="39" t="s">
        <v>48</v>
      </c>
      <c r="R23" s="14">
        <v>0.3693981481481485</v>
      </c>
      <c r="S23" s="39" t="s">
        <v>48</v>
      </c>
      <c r="T23" s="14">
        <v>0.3693981481481485</v>
      </c>
      <c r="U23" s="39" t="s">
        <v>48</v>
      </c>
      <c r="V23" s="15"/>
      <c r="W23" s="15"/>
      <c r="X23" s="15"/>
      <c r="Y23" s="15"/>
      <c r="Z23" s="13"/>
    </row>
    <row r="24" spans="1:26" ht="15">
      <c r="A24" s="15">
        <v>15</v>
      </c>
      <c r="B24" s="14">
        <v>0.32736706936226206</v>
      </c>
      <c r="C24" s="42" t="s">
        <v>48</v>
      </c>
      <c r="D24" s="14">
        <v>0.3368534779614327</v>
      </c>
      <c r="E24" s="42" t="s">
        <v>48</v>
      </c>
      <c r="J24" s="14">
        <v>0.3367715617715614</v>
      </c>
      <c r="K24" s="39" t="s">
        <v>48</v>
      </c>
      <c r="L24" s="14">
        <v>0.3367715617715614</v>
      </c>
      <c r="M24" s="39" t="s">
        <v>48</v>
      </c>
      <c r="R24" s="14">
        <v>0.3801851851851855</v>
      </c>
      <c r="S24" s="39" t="s">
        <v>48</v>
      </c>
      <c r="T24" s="14">
        <v>0.3801851851851855</v>
      </c>
      <c r="U24" s="39" t="s">
        <v>48</v>
      </c>
      <c r="V24" s="15"/>
      <c r="W24" s="15"/>
      <c r="X24" s="15"/>
      <c r="Y24" s="15"/>
      <c r="Z24" s="13"/>
    </row>
    <row r="25" spans="1:26" ht="15">
      <c r="A25" s="15">
        <v>16</v>
      </c>
      <c r="B25" s="14">
        <v>0.33326279311856283</v>
      </c>
      <c r="C25" s="42" t="s">
        <v>46</v>
      </c>
      <c r="D25" s="14">
        <v>0.3437681741659017</v>
      </c>
      <c r="E25" s="42" t="s">
        <v>46</v>
      </c>
      <c r="J25" s="14">
        <v>0.34367715617715583</v>
      </c>
      <c r="K25" s="39" t="s">
        <v>46</v>
      </c>
      <c r="L25" s="14">
        <v>0.34367715617715583</v>
      </c>
      <c r="M25" s="39" t="s">
        <v>48</v>
      </c>
      <c r="R25" s="14">
        <v>0.39097222222222255</v>
      </c>
      <c r="S25" s="39" t="s">
        <v>48</v>
      </c>
      <c r="T25" s="14">
        <v>0.39097222222222255</v>
      </c>
      <c r="U25" s="39" t="s">
        <v>48</v>
      </c>
      <c r="V25" s="15"/>
      <c r="W25" s="15"/>
      <c r="X25" s="15"/>
      <c r="Y25" s="15"/>
      <c r="Z25" s="13"/>
    </row>
    <row r="26" spans="1:25" ht="15">
      <c r="A26" s="15">
        <v>17</v>
      </c>
      <c r="B26" s="14">
        <v>0.3391585168748636</v>
      </c>
      <c r="C26" s="42" t="s">
        <v>48</v>
      </c>
      <c r="D26" s="14">
        <v>0.3506828703703707</v>
      </c>
      <c r="E26" s="42" t="s">
        <v>48</v>
      </c>
      <c r="J26" s="14">
        <v>0.35058275058275024</v>
      </c>
      <c r="K26" s="39" t="s">
        <v>48</v>
      </c>
      <c r="L26" s="14">
        <v>0.35058275058275024</v>
      </c>
      <c r="M26" s="39" t="s">
        <v>48</v>
      </c>
      <c r="R26" s="14">
        <v>0.4</v>
      </c>
      <c r="S26" s="39" t="s">
        <v>48</v>
      </c>
      <c r="T26" s="14">
        <v>0.4</v>
      </c>
      <c r="U26" s="39" t="s">
        <v>48</v>
      </c>
      <c r="V26" s="15"/>
      <c r="W26" s="15"/>
      <c r="X26" s="15"/>
      <c r="Y26" s="15"/>
    </row>
    <row r="27" spans="1:25" ht="15">
      <c r="A27" s="15">
        <v>18</v>
      </c>
      <c r="B27" s="14">
        <v>0.34505424063116436</v>
      </c>
      <c r="C27" s="42" t="s">
        <v>46</v>
      </c>
      <c r="D27" s="14">
        <v>0.35763888888888923</v>
      </c>
      <c r="E27" s="42" t="s">
        <v>46</v>
      </c>
      <c r="J27" s="14">
        <v>0.35748834498834464</v>
      </c>
      <c r="K27" s="39" t="s">
        <v>48</v>
      </c>
      <c r="L27" s="14">
        <v>0.35748834498834464</v>
      </c>
      <c r="M27" s="39" t="s">
        <v>48</v>
      </c>
      <c r="R27" s="14">
        <v>0.4068840579710142</v>
      </c>
      <c r="S27" s="39" t="s">
        <v>48</v>
      </c>
      <c r="T27" s="14">
        <v>0.4068840579710142</v>
      </c>
      <c r="U27" s="39" t="s">
        <v>48</v>
      </c>
      <c r="V27" s="15"/>
      <c r="W27" s="15"/>
      <c r="X27" s="15"/>
      <c r="Y27" s="15"/>
    </row>
    <row r="28" spans="1:25" ht="15">
      <c r="A28" s="15">
        <v>19</v>
      </c>
      <c r="B28" s="14">
        <v>0.3509499643874651</v>
      </c>
      <c r="C28" s="42" t="s">
        <v>48</v>
      </c>
      <c r="D28" s="14">
        <v>0.3645178872053874</v>
      </c>
      <c r="E28" s="42" t="s">
        <v>48</v>
      </c>
      <c r="J28" s="14">
        <v>0.36439393939393905</v>
      </c>
      <c r="K28" s="39" t="s">
        <v>46</v>
      </c>
      <c r="L28" s="14">
        <v>0.36439393939393905</v>
      </c>
      <c r="M28" s="39" t="s">
        <v>48</v>
      </c>
      <c r="R28" s="14">
        <v>0.4137681159420287</v>
      </c>
      <c r="S28" s="39" t="s">
        <v>48</v>
      </c>
      <c r="T28" s="14">
        <v>0.4137681159420287</v>
      </c>
      <c r="U28" s="39" t="s">
        <v>48</v>
      </c>
      <c r="V28" s="15"/>
      <c r="W28" s="15"/>
      <c r="X28" s="15"/>
      <c r="Y28" s="15"/>
    </row>
    <row r="29" spans="1:25" ht="15">
      <c r="A29" s="15">
        <v>20</v>
      </c>
      <c r="B29" s="14">
        <v>0.3573717948717952</v>
      </c>
      <c r="C29" s="42" t="s">
        <v>48</v>
      </c>
      <c r="D29" s="14">
        <v>0.3713968855218856</v>
      </c>
      <c r="E29" s="42" t="s">
        <v>46</v>
      </c>
      <c r="J29" s="14">
        <v>0.37129953379953345</v>
      </c>
      <c r="K29" s="39" t="s">
        <v>48</v>
      </c>
      <c r="L29" s="14">
        <v>0.37129953379953345</v>
      </c>
      <c r="M29" s="39" t="s">
        <v>48</v>
      </c>
      <c r="R29" s="14">
        <v>0.42065217391304327</v>
      </c>
      <c r="S29" s="39" t="s">
        <v>48</v>
      </c>
      <c r="T29" s="14">
        <v>0.42065217391304327</v>
      </c>
      <c r="U29" s="39" t="s">
        <v>48</v>
      </c>
      <c r="V29" s="15"/>
      <c r="W29" s="15"/>
      <c r="X29" s="15"/>
      <c r="Y29" s="15"/>
    </row>
    <row r="30" spans="1:25" ht="15">
      <c r="A30" s="15">
        <v>21</v>
      </c>
      <c r="B30" s="14">
        <v>0.3643042119917122</v>
      </c>
      <c r="C30" s="42" t="s">
        <v>48</v>
      </c>
      <c r="D30" s="14">
        <v>0.3782758838383838</v>
      </c>
      <c r="E30" s="42" t="s">
        <v>48</v>
      </c>
      <c r="J30" s="14">
        <v>0.37820512820512786</v>
      </c>
      <c r="K30" s="39" t="s">
        <v>48</v>
      </c>
      <c r="L30" s="14">
        <v>0.37820512820512786</v>
      </c>
      <c r="M30" s="39" t="s">
        <v>48</v>
      </c>
      <c r="R30" s="14">
        <v>0.4275362318840578</v>
      </c>
      <c r="S30" s="39" t="s">
        <v>48</v>
      </c>
      <c r="T30" s="14">
        <v>0.4275362318840578</v>
      </c>
      <c r="U30" s="39" t="s">
        <v>48</v>
      </c>
      <c r="V30" s="15"/>
      <c r="W30" s="15"/>
      <c r="X30" s="15"/>
      <c r="Y30" s="15"/>
    </row>
    <row r="31" spans="1:25" ht="15">
      <c r="A31" s="15">
        <v>22</v>
      </c>
      <c r="B31" s="14">
        <v>0.3712366291116292</v>
      </c>
      <c r="C31" s="42" t="s">
        <v>46</v>
      </c>
      <c r="D31" s="14">
        <v>0.385154882154882</v>
      </c>
      <c r="E31" s="42" t="s">
        <v>48</v>
      </c>
      <c r="J31" s="14">
        <v>0.38511072261072227</v>
      </c>
      <c r="K31" s="39" t="s">
        <v>46</v>
      </c>
      <c r="L31" s="14">
        <v>0.38511072261072227</v>
      </c>
      <c r="M31" s="39" t="s">
        <v>48</v>
      </c>
      <c r="R31" s="14">
        <v>0.43442028985507236</v>
      </c>
      <c r="S31" s="39" t="s">
        <v>48</v>
      </c>
      <c r="T31" s="14">
        <v>0.43442028985507236</v>
      </c>
      <c r="U31" s="39" t="s">
        <v>48</v>
      </c>
      <c r="V31" s="15"/>
      <c r="W31" s="15"/>
      <c r="X31" s="15"/>
      <c r="Y31" s="15"/>
    </row>
    <row r="32" spans="1:25" ht="15">
      <c r="A32" s="15">
        <v>23</v>
      </c>
      <c r="B32" s="14">
        <v>0.3781690462315462</v>
      </c>
      <c r="C32" s="42" t="s">
        <v>48</v>
      </c>
      <c r="D32" s="14">
        <v>0.39203388047138016</v>
      </c>
      <c r="E32" s="42" t="s">
        <v>48</v>
      </c>
      <c r="J32" s="14">
        <v>0.3920163170163167</v>
      </c>
      <c r="K32" s="39" t="s">
        <v>48</v>
      </c>
      <c r="L32" s="14">
        <v>0.3920163170163167</v>
      </c>
      <c r="M32" s="39" t="s">
        <v>48</v>
      </c>
      <c r="R32" s="14">
        <v>0.4413043478260869</v>
      </c>
      <c r="S32" s="39" t="s">
        <v>48</v>
      </c>
      <c r="T32" s="14">
        <v>0.4413043478260869</v>
      </c>
      <c r="U32" s="39" t="s">
        <v>48</v>
      </c>
      <c r="V32" s="15"/>
      <c r="W32" s="15"/>
      <c r="X32" s="15"/>
      <c r="Y32" s="15"/>
    </row>
    <row r="33" spans="1:25" ht="15">
      <c r="A33" s="15">
        <v>24</v>
      </c>
      <c r="B33" s="14">
        <v>0.38510146335146317</v>
      </c>
      <c r="C33" s="42" t="s">
        <v>46</v>
      </c>
      <c r="D33" s="14">
        <v>0.39962121212121177</v>
      </c>
      <c r="E33" s="42" t="s">
        <v>48</v>
      </c>
      <c r="J33" s="14">
        <v>0.3989219114219111</v>
      </c>
      <c r="K33" s="39" t="s">
        <v>48</v>
      </c>
      <c r="L33" s="14">
        <v>0.3989219114219111</v>
      </c>
      <c r="M33" s="39" t="s">
        <v>48</v>
      </c>
      <c r="R33" s="14">
        <v>0.44818840579710145</v>
      </c>
      <c r="S33" s="39" t="s">
        <v>48</v>
      </c>
      <c r="T33" s="14">
        <v>0.44818840579710145</v>
      </c>
      <c r="U33" s="39" t="s">
        <v>48</v>
      </c>
      <c r="V33" s="15"/>
      <c r="W33" s="15"/>
      <c r="X33" s="15"/>
      <c r="Y33" s="15"/>
    </row>
    <row r="34" spans="1:25" ht="15">
      <c r="A34" s="15">
        <v>25</v>
      </c>
      <c r="B34" s="14">
        <v>0.39203388047138016</v>
      </c>
      <c r="C34" s="42" t="s">
        <v>48</v>
      </c>
      <c r="D34" s="14">
        <v>0.4079807750120247</v>
      </c>
      <c r="E34" s="42" t="s">
        <v>48</v>
      </c>
      <c r="J34" s="14">
        <v>0.4058275058275055</v>
      </c>
      <c r="K34" s="39" t="s">
        <v>48</v>
      </c>
      <c r="L34" s="14">
        <v>0.4058275058275055</v>
      </c>
      <c r="M34" s="39" t="s">
        <v>48</v>
      </c>
      <c r="R34" s="14">
        <v>0.455072463768116</v>
      </c>
      <c r="S34" s="39" t="s">
        <v>48</v>
      </c>
      <c r="T34" s="14">
        <v>0.455072463768116</v>
      </c>
      <c r="U34" s="39" t="s">
        <v>48</v>
      </c>
      <c r="V34" s="15"/>
      <c r="W34" s="15"/>
      <c r="X34" s="15"/>
      <c r="Y34" s="15"/>
    </row>
    <row r="35" spans="1:25" ht="15">
      <c r="A35" s="15">
        <v>26</v>
      </c>
      <c r="B35" s="14">
        <v>0.39962121212121177</v>
      </c>
      <c r="C35" s="42" t="s">
        <v>48</v>
      </c>
      <c r="D35" s="14">
        <v>0.4163403379028376</v>
      </c>
      <c r="E35" s="42" t="s">
        <v>48</v>
      </c>
      <c r="J35" s="14">
        <v>0.4127331002330999</v>
      </c>
      <c r="K35" s="39" t="s">
        <v>48</v>
      </c>
      <c r="L35" s="14">
        <v>0.4127331002330999</v>
      </c>
      <c r="M35" s="39" t="s">
        <v>48</v>
      </c>
      <c r="R35" s="14">
        <v>0.46195652173913054</v>
      </c>
      <c r="S35" s="39" t="s">
        <v>48</v>
      </c>
      <c r="T35" s="14">
        <v>0.46195652173913054</v>
      </c>
      <c r="U35" s="39" t="s">
        <v>48</v>
      </c>
      <c r="V35" s="15"/>
      <c r="W35" s="15"/>
      <c r="X35" s="15"/>
      <c r="Y35" s="15"/>
    </row>
    <row r="36" spans="1:25" ht="15">
      <c r="A36" s="15">
        <v>27</v>
      </c>
      <c r="B36" s="14">
        <v>0.4079807750120247</v>
      </c>
      <c r="C36" s="42" t="s">
        <v>48</v>
      </c>
      <c r="D36" s="14">
        <v>0.4246999007936505</v>
      </c>
      <c r="E36" s="42" t="s">
        <v>48</v>
      </c>
      <c r="J36" s="14">
        <v>0.4196386946386943</v>
      </c>
      <c r="K36" s="39" t="s">
        <v>48</v>
      </c>
      <c r="L36" s="14">
        <v>0.4196386946386943</v>
      </c>
      <c r="M36" s="39" t="s">
        <v>48</v>
      </c>
      <c r="R36" s="14">
        <v>0.4688405797101451</v>
      </c>
      <c r="S36" s="39" t="s">
        <v>48</v>
      </c>
      <c r="T36" s="14">
        <v>0.4688405797101451</v>
      </c>
      <c r="U36" s="39" t="s">
        <v>48</v>
      </c>
      <c r="V36" s="15"/>
      <c r="W36" s="15"/>
      <c r="X36" s="15"/>
      <c r="Y36" s="15"/>
    </row>
    <row r="37" spans="1:25" ht="15">
      <c r="A37" s="15">
        <v>28</v>
      </c>
      <c r="B37" s="14">
        <v>0.4163403379028376</v>
      </c>
      <c r="C37" s="42" t="s">
        <v>48</v>
      </c>
      <c r="D37" s="14">
        <v>0.4330594636844634</v>
      </c>
      <c r="E37" s="42" t="s">
        <v>48</v>
      </c>
      <c r="J37" s="14">
        <v>0.4265442890442887</v>
      </c>
      <c r="K37" s="39" t="s">
        <v>48</v>
      </c>
      <c r="L37" s="14">
        <v>0.4265442890442887</v>
      </c>
      <c r="M37" s="39" t="s">
        <v>48</v>
      </c>
      <c r="R37" s="14">
        <v>0.47572463768115963</v>
      </c>
      <c r="S37" s="39" t="s">
        <v>48</v>
      </c>
      <c r="T37" s="14">
        <v>0.47572463768115963</v>
      </c>
      <c r="U37" s="39" t="s">
        <v>48</v>
      </c>
      <c r="V37" s="15"/>
      <c r="W37" s="15"/>
      <c r="X37" s="15"/>
      <c r="Y37" s="15"/>
    </row>
    <row r="38" spans="1:25" ht="15">
      <c r="A38" s="15">
        <v>29</v>
      </c>
      <c r="B38" s="14">
        <v>0.4246999007936505</v>
      </c>
      <c r="C38" s="42" t="s">
        <v>48</v>
      </c>
      <c r="D38" s="14">
        <v>0.4414190265752763</v>
      </c>
      <c r="E38" s="42" t="s">
        <v>48</v>
      </c>
      <c r="J38" s="14">
        <v>0.4334498834498831</v>
      </c>
      <c r="K38" s="39" t="s">
        <v>48</v>
      </c>
      <c r="L38" s="14">
        <v>0.4334498834498831</v>
      </c>
      <c r="M38" s="39" t="s">
        <v>48</v>
      </c>
      <c r="R38" s="14">
        <v>0.4826086956521742</v>
      </c>
      <c r="S38" s="39" t="s">
        <v>48</v>
      </c>
      <c r="T38" s="14">
        <v>0.4826086956521742</v>
      </c>
      <c r="U38" s="39" t="s">
        <v>48</v>
      </c>
      <c r="V38" s="15"/>
      <c r="W38" s="15"/>
      <c r="X38" s="15"/>
      <c r="Y38" s="15"/>
    </row>
    <row r="39" spans="1:25" ht="15">
      <c r="A39" s="15">
        <v>30</v>
      </c>
      <c r="B39" s="14">
        <v>0.4330594636844634</v>
      </c>
      <c r="C39" s="42" t="s">
        <v>46</v>
      </c>
      <c r="D39" s="14">
        <v>0.44977858946608923</v>
      </c>
      <c r="E39" s="42" t="s">
        <v>48</v>
      </c>
      <c r="J39" s="14">
        <v>0.4403554778554775</v>
      </c>
      <c r="K39" s="39" t="s">
        <v>48</v>
      </c>
      <c r="L39" s="14">
        <v>0.4403554778554775</v>
      </c>
      <c r="M39" s="39" t="s">
        <v>48</v>
      </c>
      <c r="R39" s="14">
        <v>0.4894927536231887</v>
      </c>
      <c r="S39" s="39" t="s">
        <v>48</v>
      </c>
      <c r="T39" s="14">
        <v>0.4894927536231887</v>
      </c>
      <c r="U39" s="39" t="s">
        <v>48</v>
      </c>
      <c r="V39" s="15"/>
      <c r="W39" s="15"/>
      <c r="X39" s="15"/>
      <c r="Y39" s="15"/>
    </row>
    <row r="40" spans="1:25" ht="15">
      <c r="A40" s="15">
        <v>31</v>
      </c>
      <c r="B40" s="14">
        <v>0.4414190265752763</v>
      </c>
      <c r="C40" s="42" t="s">
        <v>48</v>
      </c>
      <c r="D40" s="14">
        <v>0.45813815235690214</v>
      </c>
      <c r="E40" s="42" t="s">
        <v>46</v>
      </c>
      <c r="J40" s="14">
        <v>0.4472610722610719</v>
      </c>
      <c r="K40" s="39" t="s">
        <v>48</v>
      </c>
      <c r="L40" s="14">
        <v>0.4472610722610719</v>
      </c>
      <c r="M40" s="39" t="s">
        <v>48</v>
      </c>
      <c r="R40" s="14">
        <v>0.49637681159420327</v>
      </c>
      <c r="S40" s="39" t="s">
        <v>48</v>
      </c>
      <c r="T40" s="14">
        <v>0.49637681159420327</v>
      </c>
      <c r="U40" s="39" t="s">
        <v>48</v>
      </c>
      <c r="V40" s="15"/>
      <c r="W40" s="15"/>
      <c r="X40" s="15"/>
      <c r="Y40" s="15"/>
    </row>
    <row r="41" spans="1:25" ht="15">
      <c r="A41" s="15">
        <v>32</v>
      </c>
      <c r="B41" s="14">
        <v>0.44977858946608923</v>
      </c>
      <c r="C41" s="42" t="s">
        <v>48</v>
      </c>
      <c r="D41" s="14">
        <v>0.46649771524771505</v>
      </c>
      <c r="E41" s="42" t="s">
        <v>48</v>
      </c>
      <c r="J41" s="14">
        <v>0.45416666666666633</v>
      </c>
      <c r="K41" s="39" t="s">
        <v>48</v>
      </c>
      <c r="L41" s="14">
        <v>0.45416666666666633</v>
      </c>
      <c r="M41" s="39" t="s">
        <v>48</v>
      </c>
      <c r="R41" s="14">
        <v>0.5032608695652178</v>
      </c>
      <c r="S41" s="39" t="s">
        <v>48</v>
      </c>
      <c r="T41" s="14">
        <v>0.5032608695652178</v>
      </c>
      <c r="U41" s="39" t="s">
        <v>48</v>
      </c>
      <c r="V41" s="15"/>
      <c r="W41" s="15"/>
      <c r="X41" s="15"/>
      <c r="Y41" s="15"/>
    </row>
    <row r="42" spans="1:25" ht="15">
      <c r="A42" s="15">
        <v>33</v>
      </c>
      <c r="B42" s="14">
        <v>0.45813815235690214</v>
      </c>
      <c r="C42" s="42" t="s">
        <v>46</v>
      </c>
      <c r="D42" s="14">
        <v>0.47485727813852796</v>
      </c>
      <c r="E42" s="42" t="s">
        <v>48</v>
      </c>
      <c r="J42" s="14">
        <v>0.4611111111111111</v>
      </c>
      <c r="K42" s="39" t="s">
        <v>48</v>
      </c>
      <c r="L42" s="14">
        <v>0.4611111111111111</v>
      </c>
      <c r="M42" s="39" t="s">
        <v>48</v>
      </c>
      <c r="R42" s="14">
        <v>0.5101449275362323</v>
      </c>
      <c r="S42" s="39" t="s">
        <v>48</v>
      </c>
      <c r="T42" s="14">
        <v>0.5101449275362323</v>
      </c>
      <c r="U42" s="39" t="s">
        <v>48</v>
      </c>
      <c r="V42" s="15"/>
      <c r="W42" s="15"/>
      <c r="X42" s="15"/>
      <c r="Y42" s="15"/>
    </row>
    <row r="43" spans="1:25" ht="15">
      <c r="A43" s="15">
        <v>34</v>
      </c>
      <c r="B43" s="14">
        <v>0.46649771524771505</v>
      </c>
      <c r="C43" s="42" t="s">
        <v>48</v>
      </c>
      <c r="D43" s="14">
        <v>0.48321684102934087</v>
      </c>
      <c r="E43" s="42" t="s">
        <v>48</v>
      </c>
      <c r="J43" s="14">
        <v>0.46870039682539655</v>
      </c>
      <c r="K43" s="39" t="s">
        <v>48</v>
      </c>
      <c r="L43" s="14">
        <v>0.46870039682539655</v>
      </c>
      <c r="M43" s="39" t="s">
        <v>48</v>
      </c>
      <c r="R43" s="14">
        <v>0.5170289855072469</v>
      </c>
      <c r="S43" s="39" t="s">
        <v>48</v>
      </c>
      <c r="T43" s="14">
        <v>0.5170289855072469</v>
      </c>
      <c r="U43" s="39" t="s">
        <v>48</v>
      </c>
      <c r="V43" s="15"/>
      <c r="W43" s="15"/>
      <c r="X43" s="15"/>
      <c r="Y43" s="15"/>
    </row>
    <row r="44" spans="1:25" ht="15">
      <c r="A44" s="15">
        <v>35</v>
      </c>
      <c r="B44" s="14">
        <v>0.47485727813852796</v>
      </c>
      <c r="C44" s="42" t="s">
        <v>48</v>
      </c>
      <c r="D44" s="14">
        <v>0.4915764039201538</v>
      </c>
      <c r="E44" s="42" t="s">
        <v>48</v>
      </c>
      <c r="J44" s="14">
        <v>0.47559523809523785</v>
      </c>
      <c r="K44" s="39" t="s">
        <v>48</v>
      </c>
      <c r="L44" s="14">
        <v>0.47559523809523785</v>
      </c>
      <c r="M44" s="39" t="s">
        <v>48</v>
      </c>
      <c r="R44" s="14">
        <v>0.5239130434782614</v>
      </c>
      <c r="S44" s="39" t="s">
        <v>48</v>
      </c>
      <c r="T44" s="14">
        <v>0.5239130434782614</v>
      </c>
      <c r="U44" s="39" t="s">
        <v>48</v>
      </c>
      <c r="V44" s="15"/>
      <c r="W44" s="15"/>
      <c r="X44" s="15"/>
      <c r="Y44" s="15"/>
    </row>
    <row r="45" spans="1:25" ht="15">
      <c r="A45" s="15">
        <v>36</v>
      </c>
      <c r="B45" s="14">
        <v>0.48321684102934087</v>
      </c>
      <c r="C45" s="42" t="s">
        <v>46</v>
      </c>
      <c r="D45" s="14">
        <v>0.4999359668109667</v>
      </c>
      <c r="E45" s="42" t="s">
        <v>48</v>
      </c>
      <c r="J45" s="14">
        <v>0.48249007936507915</v>
      </c>
      <c r="K45" s="39" t="s">
        <v>48</v>
      </c>
      <c r="L45" s="14">
        <v>0.48249007936507915</v>
      </c>
      <c r="M45" s="39" t="s">
        <v>48</v>
      </c>
      <c r="R45" s="14">
        <v>0.5307971014492759</v>
      </c>
      <c r="S45" s="39" t="s">
        <v>48</v>
      </c>
      <c r="T45" s="14">
        <v>0.5307971014492759</v>
      </c>
      <c r="U45" s="39" t="s">
        <v>48</v>
      </c>
      <c r="V45" s="15"/>
      <c r="W45" s="15"/>
      <c r="X45" s="15"/>
      <c r="Y45" s="15"/>
    </row>
    <row r="46" spans="1:25" ht="15">
      <c r="A46" s="15">
        <v>37</v>
      </c>
      <c r="B46" s="14">
        <v>0.4915764039201538</v>
      </c>
      <c r="C46" s="42" t="s">
        <v>48</v>
      </c>
      <c r="D46" s="14">
        <v>0.5082955297017796</v>
      </c>
      <c r="E46" s="42" t="s">
        <v>46</v>
      </c>
      <c r="J46" s="14">
        <v>0.48938492063492045</v>
      </c>
      <c r="K46" s="39" t="s">
        <v>48</v>
      </c>
      <c r="L46" s="14">
        <v>0.48938492063492045</v>
      </c>
      <c r="M46" s="39" t="s">
        <v>48</v>
      </c>
      <c r="R46" s="14">
        <v>0.5376811594202905</v>
      </c>
      <c r="S46" s="39" t="s">
        <v>48</v>
      </c>
      <c r="T46" s="14">
        <v>0.5376811594202905</v>
      </c>
      <c r="U46" s="39" t="s">
        <v>48</v>
      </c>
      <c r="V46" s="15"/>
      <c r="W46" s="15"/>
      <c r="X46" s="15"/>
      <c r="Y46" s="15"/>
    </row>
    <row r="47" spans="1:25" ht="15">
      <c r="A47" s="15">
        <v>38</v>
      </c>
      <c r="B47" s="14">
        <v>0.4999359668109667</v>
      </c>
      <c r="C47" s="42" t="s">
        <v>48</v>
      </c>
      <c r="D47" s="14">
        <v>0.5166550925925925</v>
      </c>
      <c r="E47" s="42" t="s">
        <v>48</v>
      </c>
      <c r="J47" s="14">
        <v>0.49627976190476175</v>
      </c>
      <c r="K47" s="39" t="s">
        <v>48</v>
      </c>
      <c r="L47" s="14">
        <v>0.49627976190476175</v>
      </c>
      <c r="M47" s="39" t="s">
        <v>48</v>
      </c>
      <c r="R47" s="14">
        <v>0.544565217391305</v>
      </c>
      <c r="S47" s="39" t="s">
        <v>48</v>
      </c>
      <c r="T47" s="14">
        <v>0.544565217391305</v>
      </c>
      <c r="U47" s="39" t="s">
        <v>48</v>
      </c>
      <c r="V47" s="15"/>
      <c r="W47" s="15"/>
      <c r="X47" s="15"/>
      <c r="Y47" s="15"/>
    </row>
    <row r="48" spans="1:25" ht="15">
      <c r="A48" s="15">
        <v>39</v>
      </c>
      <c r="B48" s="14">
        <v>0.5082955297017796</v>
      </c>
      <c r="C48" s="42" t="s">
        <v>48</v>
      </c>
      <c r="D48" s="14">
        <v>0.5249999999999997</v>
      </c>
      <c r="E48" s="42" t="s">
        <v>48</v>
      </c>
      <c r="J48" s="14">
        <v>0.503174603174603</v>
      </c>
      <c r="K48" s="39" t="s">
        <v>48</v>
      </c>
      <c r="L48" s="14">
        <v>0.503174603174603</v>
      </c>
      <c r="M48" s="39" t="s">
        <v>48</v>
      </c>
      <c r="R48" s="14">
        <v>0.5514492753623196</v>
      </c>
      <c r="S48" s="39" t="s">
        <v>48</v>
      </c>
      <c r="T48" s="14">
        <v>0.5514492753623196</v>
      </c>
      <c r="U48" s="39" t="s">
        <v>48</v>
      </c>
      <c r="V48" s="15"/>
      <c r="W48" s="15"/>
      <c r="X48" s="15"/>
      <c r="Y48" s="15"/>
    </row>
    <row r="49" spans="1:25" ht="15">
      <c r="A49" s="15">
        <v>40</v>
      </c>
      <c r="B49" s="14">
        <v>0.5166550925925925</v>
      </c>
      <c r="C49" s="42" t="s">
        <v>48</v>
      </c>
      <c r="D49" s="14">
        <v>0.5327364417989415</v>
      </c>
      <c r="E49" s="42" t="s">
        <v>48</v>
      </c>
      <c r="J49" s="14">
        <v>0.5100694444444444</v>
      </c>
      <c r="K49" s="39" t="s">
        <v>48</v>
      </c>
      <c r="L49" s="14">
        <v>0.5100694444444444</v>
      </c>
      <c r="M49" s="39" t="s">
        <v>48</v>
      </c>
      <c r="R49" s="14">
        <v>0.5583333333333341</v>
      </c>
      <c r="S49" s="39" t="s">
        <v>48</v>
      </c>
      <c r="T49" s="14">
        <v>0.5583333333333341</v>
      </c>
      <c r="U49" s="39" t="s">
        <v>48</v>
      </c>
      <c r="V49" s="15"/>
      <c r="W49" s="15"/>
      <c r="X49" s="15"/>
      <c r="Y49" s="15"/>
    </row>
    <row r="50" spans="1:25" ht="15">
      <c r="A50" s="15">
        <v>41</v>
      </c>
      <c r="B50" s="14">
        <v>0.5249999999999997</v>
      </c>
      <c r="C50" s="42" t="s">
        <v>48</v>
      </c>
      <c r="D50" s="14">
        <v>0.5404728835978834</v>
      </c>
      <c r="E50" s="42" t="s">
        <v>48</v>
      </c>
      <c r="J50" s="14">
        <v>0.5169642857142857</v>
      </c>
      <c r="K50" s="39" t="s">
        <v>48</v>
      </c>
      <c r="L50" s="14">
        <v>0.5169642857142857</v>
      </c>
      <c r="M50" s="39" t="s">
        <v>48</v>
      </c>
      <c r="R50" s="14">
        <v>0.5652777777777778</v>
      </c>
      <c r="S50" s="39" t="s">
        <v>48</v>
      </c>
      <c r="T50" s="14">
        <v>0.5652777777777778</v>
      </c>
      <c r="U50" s="39" t="s">
        <v>48</v>
      </c>
      <c r="V50" s="15"/>
      <c r="W50" s="15"/>
      <c r="X50" s="15"/>
      <c r="Y50" s="15"/>
    </row>
    <row r="51" spans="1:25" ht="15">
      <c r="A51" s="15">
        <v>42</v>
      </c>
      <c r="B51" s="14">
        <v>0.5327364417989415</v>
      </c>
      <c r="C51" s="42" t="s">
        <v>46</v>
      </c>
      <c r="D51" s="14">
        <v>0.5482093253968252</v>
      </c>
      <c r="E51" s="42" t="s">
        <v>48</v>
      </c>
      <c r="J51" s="14">
        <v>0.523859126984127</v>
      </c>
      <c r="K51" s="39" t="s">
        <v>48</v>
      </c>
      <c r="L51" s="14">
        <v>0.523859126984127</v>
      </c>
      <c r="M51" s="39" t="s">
        <v>48</v>
      </c>
      <c r="R51" s="14">
        <v>0.5728864734299517</v>
      </c>
      <c r="S51" s="39" t="s">
        <v>48</v>
      </c>
      <c r="T51" s="14">
        <v>0.5728864734299517</v>
      </c>
      <c r="U51" s="39" t="s">
        <v>48</v>
      </c>
      <c r="V51" s="15"/>
      <c r="W51" s="15"/>
      <c r="X51" s="15"/>
      <c r="Y51" s="15"/>
    </row>
    <row r="52" spans="1:25" ht="15">
      <c r="A52" s="15">
        <v>43</v>
      </c>
      <c r="B52" s="14">
        <v>0.5404728835978834</v>
      </c>
      <c r="C52" s="42" t="s">
        <v>48</v>
      </c>
      <c r="D52" s="14">
        <v>0.555945767195767</v>
      </c>
      <c r="E52" s="42" t="s">
        <v>46</v>
      </c>
      <c r="J52" s="14">
        <v>0.5307539682539683</v>
      </c>
      <c r="K52" s="39" t="s">
        <v>48</v>
      </c>
      <c r="L52" s="14">
        <v>0.5307539682539683</v>
      </c>
      <c r="M52" s="39" t="s">
        <v>48</v>
      </c>
      <c r="R52" s="14">
        <v>0.5798007246376812</v>
      </c>
      <c r="S52" s="39" t="s">
        <v>48</v>
      </c>
      <c r="T52" s="14">
        <v>0.5798007246376812</v>
      </c>
      <c r="U52" s="39" t="s">
        <v>48</v>
      </c>
      <c r="V52" s="15"/>
      <c r="W52" s="15"/>
      <c r="X52" s="15"/>
      <c r="Y52" s="15"/>
    </row>
    <row r="53" spans="1:25" ht="15">
      <c r="A53" s="15">
        <v>44</v>
      </c>
      <c r="B53" s="14">
        <v>0.5482093253968252</v>
      </c>
      <c r="C53" s="42" t="s">
        <v>48</v>
      </c>
      <c r="D53" s="14">
        <v>0.5636822089947089</v>
      </c>
      <c r="E53" s="42" t="s">
        <v>48</v>
      </c>
      <c r="J53" s="14">
        <v>0.5376488095238096</v>
      </c>
      <c r="K53" s="39" t="s">
        <v>48</v>
      </c>
      <c r="L53" s="14">
        <v>0.5376488095238096</v>
      </c>
      <c r="M53" s="39" t="s">
        <v>48</v>
      </c>
      <c r="R53" s="14">
        <v>0.5867149758454107</v>
      </c>
      <c r="S53" s="39" t="s">
        <v>48</v>
      </c>
      <c r="T53" s="14">
        <v>0.5867149758454107</v>
      </c>
      <c r="U53" s="39" t="s">
        <v>48</v>
      </c>
      <c r="V53" s="15"/>
      <c r="W53" s="15"/>
      <c r="X53" s="15"/>
      <c r="Y53" s="15"/>
    </row>
    <row r="54" spans="1:25" ht="15">
      <c r="A54" s="15">
        <v>45</v>
      </c>
      <c r="B54" s="14">
        <v>0.555945767195767</v>
      </c>
      <c r="C54" s="42" t="s">
        <v>48</v>
      </c>
      <c r="D54" s="14">
        <v>0.5714186507936507</v>
      </c>
      <c r="E54" s="42" t="s">
        <v>48</v>
      </c>
      <c r="J54" s="14">
        <v>0.5445436507936509</v>
      </c>
      <c r="K54" s="39" t="s">
        <v>48</v>
      </c>
      <c r="L54" s="14">
        <v>0.5445436507936509</v>
      </c>
      <c r="M54" s="39" t="s">
        <v>48</v>
      </c>
      <c r="R54" s="14">
        <v>0.5936292270531401</v>
      </c>
      <c r="S54" s="39" t="s">
        <v>48</v>
      </c>
      <c r="T54" s="14">
        <v>0.5936292270531401</v>
      </c>
      <c r="U54" s="39" t="s">
        <v>48</v>
      </c>
      <c r="V54" s="15"/>
      <c r="W54" s="15"/>
      <c r="X54" s="15"/>
      <c r="Y54" s="15"/>
    </row>
    <row r="55" spans="1:25" ht="15">
      <c r="A55" s="15">
        <v>46</v>
      </c>
      <c r="B55" s="14">
        <v>0.5636822089947089</v>
      </c>
      <c r="C55" s="42" t="s">
        <v>48</v>
      </c>
      <c r="D55" s="14">
        <v>0.5791550925925926</v>
      </c>
      <c r="E55" s="42" t="s">
        <v>48</v>
      </c>
      <c r="J55" s="14">
        <v>0.5514384920634922</v>
      </c>
      <c r="K55" s="39" t="s">
        <v>48</v>
      </c>
      <c r="L55" s="14">
        <v>0.5514384920634922</v>
      </c>
      <c r="M55" s="39" t="s">
        <v>48</v>
      </c>
      <c r="R55" s="14">
        <v>0.6005434782608696</v>
      </c>
      <c r="S55" s="39" t="s">
        <v>48</v>
      </c>
      <c r="T55" s="14">
        <v>0.6005434782608696</v>
      </c>
      <c r="U55" s="39" t="s">
        <v>48</v>
      </c>
      <c r="V55" s="15"/>
      <c r="W55" s="15"/>
      <c r="X55" s="15"/>
      <c r="Y55" s="15"/>
    </row>
    <row r="56" spans="1:25" ht="15">
      <c r="A56" s="15">
        <v>47</v>
      </c>
      <c r="B56" s="14">
        <v>0.5714186507936507</v>
      </c>
      <c r="C56" s="42" t="s">
        <v>48</v>
      </c>
      <c r="D56" s="14">
        <v>0.5874999999999997</v>
      </c>
      <c r="E56" s="42" t="s">
        <v>48</v>
      </c>
      <c r="J56" s="14">
        <v>0.5583333333333335</v>
      </c>
      <c r="K56" s="39" t="s">
        <v>48</v>
      </c>
      <c r="L56" s="14">
        <v>0.5583333333333335</v>
      </c>
      <c r="M56" s="39" t="s">
        <v>48</v>
      </c>
      <c r="R56" s="14">
        <v>0.6074577294685991</v>
      </c>
      <c r="S56" s="39" t="s">
        <v>48</v>
      </c>
      <c r="T56" s="14">
        <v>0.6074577294685991</v>
      </c>
      <c r="U56" s="39" t="s">
        <v>48</v>
      </c>
      <c r="V56" s="15"/>
      <c r="W56" s="15"/>
      <c r="X56" s="15"/>
      <c r="Y56" s="15"/>
    </row>
    <row r="57" spans="1:25" ht="15">
      <c r="A57" s="15">
        <v>48</v>
      </c>
      <c r="B57" s="14">
        <v>0.5791550925925926</v>
      </c>
      <c r="C57" s="42" t="s">
        <v>46</v>
      </c>
      <c r="D57" s="14">
        <v>0.5956098361061594</v>
      </c>
      <c r="E57" s="42" t="s">
        <v>48</v>
      </c>
      <c r="J57" s="14">
        <v>0.5652777777777778</v>
      </c>
      <c r="K57" s="39" t="s">
        <v>48</v>
      </c>
      <c r="L57" s="14">
        <v>0.5652777777777778</v>
      </c>
      <c r="M57" s="39" t="s">
        <v>48</v>
      </c>
      <c r="R57" s="14">
        <v>0.6143719806763286</v>
      </c>
      <c r="S57" s="39" t="s">
        <v>48</v>
      </c>
      <c r="T57" s="14">
        <v>0.6143719806763286</v>
      </c>
      <c r="U57" s="39" t="s">
        <v>48</v>
      </c>
      <c r="V57" s="15"/>
      <c r="W57" s="15"/>
      <c r="X57" s="15"/>
      <c r="Y57" s="15"/>
    </row>
    <row r="58" spans="1:25" ht="15">
      <c r="A58" s="15">
        <v>49</v>
      </c>
      <c r="B58" s="14">
        <v>0.5874999999999997</v>
      </c>
      <c r="C58" s="42" t="s">
        <v>48</v>
      </c>
      <c r="D58" s="14">
        <v>0.603719672212319</v>
      </c>
      <c r="E58" s="42" t="s">
        <v>46</v>
      </c>
      <c r="J58" s="14">
        <v>0.5728864734299517</v>
      </c>
      <c r="K58" s="39" t="s">
        <v>48</v>
      </c>
      <c r="L58" s="14">
        <v>0.5728864734299517</v>
      </c>
      <c r="M58" s="39" t="s">
        <v>48</v>
      </c>
      <c r="R58" s="14">
        <v>0.6212862318840581</v>
      </c>
      <c r="S58" s="39" t="s">
        <v>48</v>
      </c>
      <c r="T58" s="14">
        <v>0.6212862318840581</v>
      </c>
      <c r="U58" s="39" t="s">
        <v>48</v>
      </c>
      <c r="V58" s="15"/>
      <c r="W58" s="15"/>
      <c r="X58" s="15"/>
      <c r="Y58" s="15"/>
    </row>
    <row r="59" spans="1:25" ht="15">
      <c r="A59" s="15">
        <v>50</v>
      </c>
      <c r="B59" s="14">
        <v>0.5955875544662307</v>
      </c>
      <c r="C59" s="42" t="s">
        <v>48</v>
      </c>
      <c r="D59" s="14">
        <v>0.6118295083184787</v>
      </c>
      <c r="E59" s="42" t="s">
        <v>48</v>
      </c>
      <c r="J59" s="14">
        <v>0.5798007246376812</v>
      </c>
      <c r="K59" s="39" t="s">
        <v>48</v>
      </c>
      <c r="L59" s="14">
        <v>0.5798007246376812</v>
      </c>
      <c r="M59" s="39" t="s">
        <v>48</v>
      </c>
      <c r="R59" s="14">
        <v>0.6282004830917876</v>
      </c>
      <c r="S59" s="39" t="s">
        <v>48</v>
      </c>
      <c r="T59" s="14">
        <v>0.6282004830917876</v>
      </c>
      <c r="U59" s="39" t="s">
        <v>48</v>
      </c>
      <c r="V59" s="15"/>
      <c r="W59" s="15"/>
      <c r="X59" s="15"/>
      <c r="Y59" s="15"/>
    </row>
    <row r="60" spans="1:25" ht="15">
      <c r="A60" s="15">
        <v>51</v>
      </c>
      <c r="B60" s="14">
        <v>0.6036751089324617</v>
      </c>
      <c r="C60" s="42" t="s">
        <v>46</v>
      </c>
      <c r="D60" s="14">
        <v>0.6199393444246384</v>
      </c>
      <c r="E60" s="42" t="s">
        <v>48</v>
      </c>
      <c r="J60" s="14">
        <v>0.5867149758454107</v>
      </c>
      <c r="K60" s="39" t="s">
        <v>48</v>
      </c>
      <c r="L60" s="14">
        <v>0.5867149758454107</v>
      </c>
      <c r="M60" s="39" t="s">
        <v>48</v>
      </c>
      <c r="R60" s="14">
        <v>0.635114734299517</v>
      </c>
      <c r="S60" s="39" t="s">
        <v>48</v>
      </c>
      <c r="T60" s="14">
        <v>0.635114734299517</v>
      </c>
      <c r="U60" s="39" t="s">
        <v>48</v>
      </c>
      <c r="V60" s="15"/>
      <c r="W60" s="15"/>
      <c r="X60" s="15"/>
      <c r="Y60" s="15"/>
    </row>
    <row r="61" spans="1:25" ht="15">
      <c r="A61" s="15">
        <v>52</v>
      </c>
      <c r="B61" s="14">
        <v>0.6117626633986927</v>
      </c>
      <c r="C61" s="42" t="s">
        <v>48</v>
      </c>
      <c r="D61" s="14">
        <v>0.6280491805307981</v>
      </c>
      <c r="E61" s="42" t="s">
        <v>48</v>
      </c>
      <c r="J61" s="14">
        <v>0.5936292270531401</v>
      </c>
      <c r="K61" s="39" t="s">
        <v>48</v>
      </c>
      <c r="L61" s="14">
        <v>0.5936292270531401</v>
      </c>
      <c r="M61" s="39" t="s">
        <v>48</v>
      </c>
      <c r="R61" s="14">
        <v>0.6420289855072465</v>
      </c>
      <c r="S61" s="39" t="s">
        <v>48</v>
      </c>
      <c r="T61" s="14">
        <v>0.6420289855072465</v>
      </c>
      <c r="U61" s="39" t="s">
        <v>48</v>
      </c>
      <c r="V61" s="15"/>
      <c r="W61" s="15"/>
      <c r="X61" s="15"/>
      <c r="Y61" s="15"/>
    </row>
    <row r="62" spans="1:25" ht="15">
      <c r="A62" s="15">
        <v>53</v>
      </c>
      <c r="B62" s="14">
        <v>0.6198502178649237</v>
      </c>
      <c r="C62" s="42" t="s">
        <v>48</v>
      </c>
      <c r="D62" s="14">
        <v>0.6361590166369577</v>
      </c>
      <c r="E62" s="42" t="s">
        <v>48</v>
      </c>
      <c r="J62" s="14">
        <v>0.6005434782608696</v>
      </c>
      <c r="K62" s="39" t="s">
        <v>48</v>
      </c>
      <c r="L62" s="14">
        <v>0.6005434782608696</v>
      </c>
      <c r="M62" s="39" t="s">
        <v>48</v>
      </c>
      <c r="R62" s="14">
        <v>0.648943236714976</v>
      </c>
      <c r="S62" s="39" t="s">
        <v>48</v>
      </c>
      <c r="T62" s="14">
        <v>0.648943236714976</v>
      </c>
      <c r="U62" s="39" t="s">
        <v>48</v>
      </c>
      <c r="V62" s="15"/>
      <c r="W62" s="15"/>
      <c r="X62" s="15"/>
      <c r="Y62" s="15"/>
    </row>
    <row r="63" spans="1:25" ht="15">
      <c r="A63" s="15">
        <v>54</v>
      </c>
      <c r="B63" s="14">
        <v>0.6279377723311547</v>
      </c>
      <c r="C63" s="42" t="s">
        <v>46</v>
      </c>
      <c r="D63" s="14">
        <v>0.6442688527431174</v>
      </c>
      <c r="E63" s="42" t="s">
        <v>48</v>
      </c>
      <c r="J63" s="14">
        <v>0.6074577294685991</v>
      </c>
      <c r="K63" s="39" t="s">
        <v>48</v>
      </c>
      <c r="L63" s="14">
        <v>0.6074577294685991</v>
      </c>
      <c r="M63" s="39" t="s">
        <v>48</v>
      </c>
      <c r="R63" s="14">
        <v>0.6558574879227055</v>
      </c>
      <c r="S63" s="39" t="s">
        <v>48</v>
      </c>
      <c r="T63" s="14">
        <v>0.6558574879227055</v>
      </c>
      <c r="U63" s="39" t="s">
        <v>48</v>
      </c>
      <c r="V63" s="15"/>
      <c r="W63" s="15"/>
      <c r="X63" s="15"/>
      <c r="Y63" s="15"/>
    </row>
    <row r="64" spans="1:25" ht="15">
      <c r="A64" s="15">
        <v>55</v>
      </c>
      <c r="B64" s="14">
        <v>0.6360253267973857</v>
      </c>
      <c r="C64" s="42" t="s">
        <v>48</v>
      </c>
      <c r="D64" s="14">
        <v>0.6523786888492771</v>
      </c>
      <c r="E64" s="42" t="s">
        <v>46</v>
      </c>
      <c r="J64" s="14">
        <v>0.6143719806763286</v>
      </c>
      <c r="K64" s="39" t="s">
        <v>48</v>
      </c>
      <c r="L64" s="14">
        <v>0.6143719806763286</v>
      </c>
      <c r="M64" s="39" t="s">
        <v>48</v>
      </c>
      <c r="R64" s="14">
        <v>0.662771739130435</v>
      </c>
      <c r="S64" s="39" t="s">
        <v>48</v>
      </c>
      <c r="T64" s="14">
        <v>0.662771739130435</v>
      </c>
      <c r="U64" s="39" t="s">
        <v>48</v>
      </c>
      <c r="V64" s="15"/>
      <c r="W64" s="15"/>
      <c r="X64" s="15"/>
      <c r="Y64" s="15"/>
    </row>
    <row r="65" spans="1:25" ht="15">
      <c r="A65" s="15">
        <v>56</v>
      </c>
      <c r="B65" s="14">
        <v>0.6441128812636167</v>
      </c>
      <c r="C65" s="42" t="s">
        <v>48</v>
      </c>
      <c r="D65" s="14">
        <v>0.6604885249554368</v>
      </c>
      <c r="E65" s="42" t="s">
        <v>48</v>
      </c>
      <c r="J65" s="14">
        <v>0.6212862318840581</v>
      </c>
      <c r="K65" s="39" t="s">
        <v>48</v>
      </c>
      <c r="L65" s="14">
        <v>0.6212862318840581</v>
      </c>
      <c r="M65" s="39" t="s">
        <v>48</v>
      </c>
      <c r="R65" s="14">
        <v>0.6696859903381644</v>
      </c>
      <c r="S65" s="39" t="s">
        <v>48</v>
      </c>
      <c r="T65" s="14">
        <v>0.6696859903381644</v>
      </c>
      <c r="U65" s="39" t="s">
        <v>48</v>
      </c>
      <c r="V65" s="15"/>
      <c r="W65" s="15"/>
      <c r="X65" s="15"/>
      <c r="Y65" s="15"/>
    </row>
    <row r="66" spans="1:25" ht="15">
      <c r="A66" s="15">
        <v>57</v>
      </c>
      <c r="B66" s="14">
        <v>0.6522004357298476</v>
      </c>
      <c r="C66" s="42" t="s">
        <v>46</v>
      </c>
      <c r="D66" s="14">
        <v>0.6685983610615964</v>
      </c>
      <c r="E66" s="42" t="s">
        <v>48</v>
      </c>
      <c r="J66" s="14">
        <v>0.6282004830917876</v>
      </c>
      <c r="K66" s="39" t="s">
        <v>48</v>
      </c>
      <c r="L66" s="14">
        <v>0.6282004830917876</v>
      </c>
      <c r="M66" s="39" t="s">
        <v>48</v>
      </c>
      <c r="R66" s="14">
        <v>0.6766002415458939</v>
      </c>
      <c r="S66" s="39" t="s">
        <v>48</v>
      </c>
      <c r="T66" s="14">
        <v>0.6766002415458939</v>
      </c>
      <c r="U66" s="39" t="s">
        <v>48</v>
      </c>
      <c r="V66" s="15"/>
      <c r="W66" s="15"/>
      <c r="X66" s="15"/>
      <c r="Y66" s="15"/>
    </row>
    <row r="67" spans="1:25" ht="15">
      <c r="A67" s="15">
        <v>58</v>
      </c>
      <c r="B67" s="14">
        <v>0.6602879901960786</v>
      </c>
      <c r="C67" s="42" t="s">
        <v>48</v>
      </c>
      <c r="D67" s="14">
        <v>0.6767081971677561</v>
      </c>
      <c r="E67" s="42" t="s">
        <v>46</v>
      </c>
      <c r="J67" s="14">
        <v>0.635114734299517</v>
      </c>
      <c r="K67" s="39" t="s">
        <v>48</v>
      </c>
      <c r="L67" s="14">
        <v>0.635114734299517</v>
      </c>
      <c r="M67" s="39" t="s">
        <v>48</v>
      </c>
      <c r="R67" s="14">
        <v>0.6835144927536234</v>
      </c>
      <c r="S67" s="39" t="s">
        <v>48</v>
      </c>
      <c r="T67" s="14">
        <v>0.6835144927536234</v>
      </c>
      <c r="U67" s="39" t="s">
        <v>48</v>
      </c>
      <c r="V67" s="15"/>
      <c r="W67" s="15"/>
      <c r="X67" s="15"/>
      <c r="Y67" s="15"/>
    </row>
    <row r="68" spans="1:25" ht="15">
      <c r="A68" s="15">
        <v>59</v>
      </c>
      <c r="B68" s="14">
        <v>0.6683755446623096</v>
      </c>
      <c r="C68" s="42" t="s">
        <v>48</v>
      </c>
      <c r="D68" s="14">
        <v>0.6848180332739158</v>
      </c>
      <c r="E68" s="42" t="s">
        <v>48</v>
      </c>
      <c r="J68" s="14">
        <v>0.6420289855072465</v>
      </c>
      <c r="K68" s="39" t="s">
        <v>48</v>
      </c>
      <c r="L68" s="14">
        <v>0.6420289855072465</v>
      </c>
      <c r="M68" s="39" t="s">
        <v>48</v>
      </c>
      <c r="R68" s="14">
        <v>0.6904287439613529</v>
      </c>
      <c r="S68" s="39" t="s">
        <v>48</v>
      </c>
      <c r="T68" s="14">
        <v>0.6904287439613529</v>
      </c>
      <c r="U68" s="39" t="s">
        <v>48</v>
      </c>
      <c r="V68" s="15"/>
      <c r="W68" s="15"/>
      <c r="X68" s="15"/>
      <c r="Y68" s="15"/>
    </row>
    <row r="69" spans="1:25" ht="15">
      <c r="A69" s="15">
        <v>60</v>
      </c>
      <c r="B69" s="14">
        <v>0.6764630991285406</v>
      </c>
      <c r="C69" s="42" t="s">
        <v>48</v>
      </c>
      <c r="D69" s="14">
        <v>0.6929278693800754</v>
      </c>
      <c r="E69" s="42" t="s">
        <v>48</v>
      </c>
      <c r="J69" s="14">
        <v>0.648943236714976</v>
      </c>
      <c r="K69" s="39" t="s">
        <v>48</v>
      </c>
      <c r="L69" s="14">
        <v>0.648943236714976</v>
      </c>
      <c r="M69" s="39" t="s">
        <v>48</v>
      </c>
      <c r="R69" s="14">
        <v>0.6973429951690824</v>
      </c>
      <c r="S69" s="39" t="s">
        <v>48</v>
      </c>
      <c r="T69" s="14">
        <v>0.6973429951690824</v>
      </c>
      <c r="U69" s="39" t="s">
        <v>48</v>
      </c>
      <c r="V69" s="15"/>
      <c r="W69" s="15"/>
      <c r="X69" s="15"/>
      <c r="Y69" s="15"/>
    </row>
    <row r="70" spans="1:25" ht="15">
      <c r="A70" s="15">
        <v>61</v>
      </c>
      <c r="B70" s="14">
        <v>0.6845506535947716</v>
      </c>
      <c r="C70" s="42" t="s">
        <v>48</v>
      </c>
      <c r="D70" s="14">
        <v>0.7010377054862351</v>
      </c>
      <c r="E70" s="42" t="s">
        <v>48</v>
      </c>
      <c r="J70" s="14">
        <v>0.6558574879227055</v>
      </c>
      <c r="K70" s="39" t="s">
        <v>48</v>
      </c>
      <c r="L70" s="14">
        <v>0.6558574879227055</v>
      </c>
      <c r="M70" s="39" t="s">
        <v>48</v>
      </c>
      <c r="R70" s="14">
        <v>0.7042572463768119</v>
      </c>
      <c r="S70" s="39" t="s">
        <v>48</v>
      </c>
      <c r="T70" s="14">
        <v>0.7042572463768119</v>
      </c>
      <c r="U70" s="39" t="s">
        <v>48</v>
      </c>
      <c r="V70" s="15"/>
      <c r="W70" s="15"/>
      <c r="X70" s="15"/>
      <c r="Y70" s="15"/>
    </row>
    <row r="71" spans="1:25" ht="15">
      <c r="A71" s="15">
        <v>62</v>
      </c>
      <c r="B71" s="14">
        <v>0.6926382080610026</v>
      </c>
      <c r="C71" s="42" t="s">
        <v>48</v>
      </c>
      <c r="D71" s="14">
        <v>0.7091475415923948</v>
      </c>
      <c r="E71" s="42" t="s">
        <v>48</v>
      </c>
      <c r="J71" s="14">
        <v>0.662771739130435</v>
      </c>
      <c r="K71" s="39" t="s">
        <v>48</v>
      </c>
      <c r="L71" s="14">
        <v>0.662771739130435</v>
      </c>
      <c r="M71" s="39" t="s">
        <v>48</v>
      </c>
      <c r="R71" s="14">
        <v>0.7111714975845413</v>
      </c>
      <c r="S71" s="39" t="s">
        <v>48</v>
      </c>
      <c r="T71" s="14">
        <v>0.7111714975845413</v>
      </c>
      <c r="U71" s="39" t="s">
        <v>48</v>
      </c>
      <c r="V71" s="15"/>
      <c r="W71" s="15"/>
      <c r="X71" s="15"/>
      <c r="Y71" s="15"/>
    </row>
    <row r="72" spans="1:25" ht="15">
      <c r="A72" s="15">
        <v>63</v>
      </c>
      <c r="B72" s="14">
        <v>0.7007257625272336</v>
      </c>
      <c r="C72" s="42" t="s">
        <v>46</v>
      </c>
      <c r="D72" s="14">
        <v>0.7172573776985545</v>
      </c>
      <c r="E72" s="42" t="s">
        <v>48</v>
      </c>
      <c r="J72" s="14">
        <v>0.6696859903381644</v>
      </c>
      <c r="K72" s="39" t="s">
        <v>48</v>
      </c>
      <c r="L72" s="14">
        <v>0.6696859903381644</v>
      </c>
      <c r="M72" s="39" t="s">
        <v>48</v>
      </c>
      <c r="R72" s="14">
        <v>0.7180857487922708</v>
      </c>
      <c r="S72" s="39" t="s">
        <v>48</v>
      </c>
      <c r="T72" s="14">
        <v>0.7180857487922708</v>
      </c>
      <c r="U72" s="39" t="s">
        <v>48</v>
      </c>
      <c r="V72" s="15"/>
      <c r="W72" s="15"/>
      <c r="X72" s="15"/>
      <c r="Y72" s="15"/>
    </row>
    <row r="73" spans="1:25" ht="15">
      <c r="A73" s="15">
        <v>64</v>
      </c>
      <c r="B73" s="14">
        <v>0.7088133169934646</v>
      </c>
      <c r="C73" s="42" t="s">
        <v>48</v>
      </c>
      <c r="D73" s="14">
        <v>0.7253672138047141</v>
      </c>
      <c r="E73" s="42" t="s">
        <v>46</v>
      </c>
      <c r="J73" s="14">
        <v>0.6766002415458939</v>
      </c>
      <c r="K73" s="39" t="s">
        <v>48</v>
      </c>
      <c r="L73" s="14">
        <v>0.6766002415458939</v>
      </c>
      <c r="M73" s="39" t="s">
        <v>48</v>
      </c>
      <c r="R73" s="14">
        <v>0.725</v>
      </c>
      <c r="S73" s="39" t="s">
        <v>48</v>
      </c>
      <c r="T73" s="14">
        <v>0.725</v>
      </c>
      <c r="U73" s="39" t="s">
        <v>48</v>
      </c>
      <c r="V73" s="15"/>
      <c r="W73" s="15"/>
      <c r="X73" s="15"/>
      <c r="Y73" s="15"/>
    </row>
    <row r="74" spans="1:25" ht="15">
      <c r="A74" s="15">
        <v>65</v>
      </c>
      <c r="B74" s="14">
        <v>0.7169008714596956</v>
      </c>
      <c r="C74" s="42" t="s">
        <v>48</v>
      </c>
      <c r="D74" s="14">
        <v>0.7329545454545457</v>
      </c>
      <c r="E74" s="42" t="s">
        <v>48</v>
      </c>
      <c r="J74" s="14">
        <v>0.6835144927536234</v>
      </c>
      <c r="K74" s="39" t="s">
        <v>48</v>
      </c>
      <c r="L74" s="14">
        <v>0.6835144927536234</v>
      </c>
      <c r="M74" s="39" t="s">
        <v>48</v>
      </c>
      <c r="R74" s="14">
        <v>0.7319444444444444</v>
      </c>
      <c r="S74" s="39" t="s">
        <v>48</v>
      </c>
      <c r="T74" s="14">
        <v>0.7319444444444444</v>
      </c>
      <c r="U74" s="39" t="s">
        <v>48</v>
      </c>
      <c r="V74" s="15"/>
      <c r="W74" s="15"/>
      <c r="X74" s="15"/>
      <c r="Y74" s="15"/>
    </row>
    <row r="75" spans="1:25" ht="15">
      <c r="A75" s="15">
        <v>66</v>
      </c>
      <c r="B75" s="14">
        <v>0.7249884259259266</v>
      </c>
      <c r="C75" s="42" t="s">
        <v>46</v>
      </c>
      <c r="D75" s="14">
        <v>0.7398611730045557</v>
      </c>
      <c r="E75" s="42" t="s">
        <v>48</v>
      </c>
      <c r="J75" s="14">
        <v>0.6904287439613529</v>
      </c>
      <c r="K75" s="39" t="s">
        <v>48</v>
      </c>
      <c r="L75" s="14">
        <v>0.6904287439613529</v>
      </c>
      <c r="M75" s="39" t="s">
        <v>48</v>
      </c>
      <c r="R75" s="14">
        <v>0.7395328282828286</v>
      </c>
      <c r="S75" s="39" t="s">
        <v>48</v>
      </c>
      <c r="T75" s="14">
        <v>0.7395328282828286</v>
      </c>
      <c r="U75" s="39" t="s">
        <v>48</v>
      </c>
      <c r="V75" s="15"/>
      <c r="W75" s="15"/>
      <c r="X75" s="15"/>
      <c r="Y75" s="15"/>
    </row>
    <row r="76" spans="1:25" ht="15">
      <c r="A76" s="15">
        <v>67</v>
      </c>
      <c r="B76" s="14">
        <v>0.7333333333333336</v>
      </c>
      <c r="C76" s="42" t="s">
        <v>48</v>
      </c>
      <c r="D76" s="14">
        <v>0.7467678005545656</v>
      </c>
      <c r="E76" s="42" t="s">
        <v>46</v>
      </c>
      <c r="J76" s="14">
        <v>0.6973429951690824</v>
      </c>
      <c r="K76" s="39" t="s">
        <v>48</v>
      </c>
      <c r="L76" s="14">
        <v>0.6973429951690824</v>
      </c>
      <c r="M76" s="39" t="s">
        <v>48</v>
      </c>
      <c r="R76" s="14">
        <v>0.7464267676767681</v>
      </c>
      <c r="S76" s="39" t="s">
        <v>48</v>
      </c>
      <c r="T76" s="14">
        <v>0.7464267676767681</v>
      </c>
      <c r="U76" s="39" t="s">
        <v>48</v>
      </c>
      <c r="V76" s="15"/>
      <c r="W76" s="15"/>
      <c r="X76" s="15"/>
      <c r="Y76" s="15"/>
    </row>
    <row r="77" spans="1:25" ht="15">
      <c r="A77" s="15">
        <v>68</v>
      </c>
      <c r="B77" s="14">
        <v>0.7416658399470902</v>
      </c>
      <c r="C77" s="42" t="s">
        <v>48</v>
      </c>
      <c r="D77" s="14">
        <v>0.7536744281045755</v>
      </c>
      <c r="E77" s="42" t="s">
        <v>48</v>
      </c>
      <c r="J77" s="14">
        <v>0.7042572463768119</v>
      </c>
      <c r="K77" s="39" t="s">
        <v>48</v>
      </c>
      <c r="L77" s="14">
        <v>0.7042572463768119</v>
      </c>
      <c r="M77" s="39" t="s">
        <v>48</v>
      </c>
      <c r="R77" s="14">
        <v>0.7533207070707075</v>
      </c>
      <c r="S77" s="39" t="s">
        <v>48</v>
      </c>
      <c r="T77" s="14">
        <v>0.7533207070707075</v>
      </c>
      <c r="U77" s="39" t="s">
        <v>48</v>
      </c>
      <c r="V77" s="15"/>
      <c r="W77" s="15"/>
      <c r="X77" s="15"/>
      <c r="Y77" s="15"/>
    </row>
    <row r="78" spans="1:25" ht="15">
      <c r="A78" s="15">
        <v>69</v>
      </c>
      <c r="B78" s="14">
        <v>0.7499983465608469</v>
      </c>
      <c r="C78" s="42" t="s">
        <v>48</v>
      </c>
      <c r="D78" s="14">
        <v>0.7605810556545854</v>
      </c>
      <c r="E78" s="42" t="s">
        <v>48</v>
      </c>
      <c r="J78" s="14">
        <v>0.7111714975845413</v>
      </c>
      <c r="K78" s="39" t="s">
        <v>48</v>
      </c>
      <c r="L78" s="14">
        <v>0.7111714975845413</v>
      </c>
      <c r="M78" s="39" t="s">
        <v>48</v>
      </c>
      <c r="R78" s="14">
        <v>0.760214646464647</v>
      </c>
      <c r="S78" s="39" t="s">
        <v>48</v>
      </c>
      <c r="T78" s="14">
        <v>0.760214646464647</v>
      </c>
      <c r="U78" s="39" t="s">
        <v>48</v>
      </c>
      <c r="V78" s="15"/>
      <c r="W78" s="15"/>
      <c r="X78" s="15"/>
      <c r="Y78" s="15"/>
    </row>
    <row r="79" spans="1:25" ht="15">
      <c r="A79" s="15">
        <v>70</v>
      </c>
      <c r="B79" s="14">
        <v>0.7583308531746035</v>
      </c>
      <c r="C79" s="42" t="s">
        <v>48</v>
      </c>
      <c r="D79" s="14">
        <v>0.7674876832045954</v>
      </c>
      <c r="E79" s="42" t="s">
        <v>46</v>
      </c>
      <c r="J79" s="14">
        <v>0.7180857487922708</v>
      </c>
      <c r="K79" s="39" t="s">
        <v>48</v>
      </c>
      <c r="L79" s="14">
        <v>0.7180857487922708</v>
      </c>
      <c r="M79" s="39" t="s">
        <v>48</v>
      </c>
      <c r="R79" s="14">
        <v>0.7671085858585864</v>
      </c>
      <c r="S79" s="39" t="s">
        <v>48</v>
      </c>
      <c r="T79" s="14">
        <v>0.7671085858585864</v>
      </c>
      <c r="U79" s="39" t="s">
        <v>48</v>
      </c>
      <c r="V79" s="15"/>
      <c r="W79" s="15"/>
      <c r="X79" s="15"/>
      <c r="Y79" s="15"/>
    </row>
    <row r="80" spans="1:25" ht="15">
      <c r="A80" s="15">
        <v>71</v>
      </c>
      <c r="B80" s="14">
        <v>0.7666633597883601</v>
      </c>
      <c r="C80" s="42" t="s">
        <v>46</v>
      </c>
      <c r="D80" s="14">
        <v>0.7743943107546053</v>
      </c>
      <c r="E80" s="42" t="s">
        <v>48</v>
      </c>
      <c r="J80" s="14">
        <v>0.725</v>
      </c>
      <c r="K80" s="39" t="s">
        <v>48</v>
      </c>
      <c r="L80" s="14">
        <v>0.725</v>
      </c>
      <c r="M80" s="39" t="s">
        <v>48</v>
      </c>
      <c r="R80" s="14">
        <v>0.7740025252525259</v>
      </c>
      <c r="S80" s="39" t="s">
        <v>48</v>
      </c>
      <c r="T80" s="14">
        <v>0.7740025252525259</v>
      </c>
      <c r="U80" s="39" t="s">
        <v>48</v>
      </c>
      <c r="V80" s="15"/>
      <c r="W80" s="15"/>
      <c r="X80" s="15"/>
      <c r="Y80" s="15"/>
    </row>
    <row r="81" spans="1:25" ht="15">
      <c r="A81" s="15">
        <v>72</v>
      </c>
      <c r="B81" s="14">
        <v>0.7749958664021167</v>
      </c>
      <c r="C81" s="42" t="s">
        <v>48</v>
      </c>
      <c r="D81" s="14">
        <v>0.7813009383046152</v>
      </c>
      <c r="E81" s="42" t="s">
        <v>46</v>
      </c>
      <c r="J81" s="14">
        <v>0.7319444444444444</v>
      </c>
      <c r="K81" s="39" t="s">
        <v>48</v>
      </c>
      <c r="L81" s="14">
        <v>0.7319444444444444</v>
      </c>
      <c r="M81" s="39" t="s">
        <v>48</v>
      </c>
      <c r="R81" s="14">
        <v>0.7808964646464653</v>
      </c>
      <c r="S81" s="39" t="s">
        <v>48</v>
      </c>
      <c r="T81" s="14">
        <v>0.7808964646464653</v>
      </c>
      <c r="U81" s="39" t="s">
        <v>48</v>
      </c>
      <c r="V81" s="15"/>
      <c r="W81" s="15"/>
      <c r="X81" s="15"/>
      <c r="Y81" s="15"/>
    </row>
    <row r="82" spans="1:25" ht="15">
      <c r="A82" s="15">
        <v>73</v>
      </c>
      <c r="B82" s="14">
        <v>0.7833283730158733</v>
      </c>
      <c r="C82" s="42" t="s">
        <v>48</v>
      </c>
      <c r="D82" s="14">
        <v>0.7882075658546251</v>
      </c>
      <c r="E82" s="42" t="s">
        <v>48</v>
      </c>
      <c r="J82" s="14">
        <v>0.739542483660131</v>
      </c>
      <c r="K82" s="39" t="s">
        <v>48</v>
      </c>
      <c r="L82" s="14">
        <v>0.739542483660131</v>
      </c>
      <c r="M82" s="39" t="s">
        <v>48</v>
      </c>
      <c r="R82" s="14">
        <v>0.7877904040404048</v>
      </c>
      <c r="S82" s="39" t="s">
        <v>48</v>
      </c>
      <c r="T82" s="14">
        <v>0.7877904040404048</v>
      </c>
      <c r="U82" s="39" t="s">
        <v>48</v>
      </c>
      <c r="V82" s="15"/>
      <c r="W82" s="15"/>
      <c r="X82" s="15"/>
      <c r="Y82" s="15"/>
    </row>
    <row r="83" spans="1:25" ht="15">
      <c r="A83" s="15">
        <v>74</v>
      </c>
      <c r="B83" s="14">
        <v>0.7916608796296299</v>
      </c>
      <c r="C83" s="42" t="s">
        <v>48</v>
      </c>
      <c r="D83" s="14">
        <v>0.7951141934046351</v>
      </c>
      <c r="E83" s="42" t="s">
        <v>48</v>
      </c>
      <c r="J83" s="14">
        <v>0.7464460784313728</v>
      </c>
      <c r="K83" s="39" t="s">
        <v>48</v>
      </c>
      <c r="L83" s="14">
        <v>0.7464460784313728</v>
      </c>
      <c r="M83" s="39" t="s">
        <v>48</v>
      </c>
      <c r="R83" s="14">
        <v>0.7946843434343442</v>
      </c>
      <c r="S83" s="39" t="s">
        <v>48</v>
      </c>
      <c r="T83" s="14">
        <v>0.7946843434343442</v>
      </c>
      <c r="U83" s="39" t="s">
        <v>48</v>
      </c>
      <c r="V83" s="15"/>
      <c r="W83" s="15"/>
      <c r="X83" s="15"/>
      <c r="Y83" s="15"/>
    </row>
    <row r="84" spans="1:25" ht="15">
      <c r="A84" s="15">
        <v>75</v>
      </c>
      <c r="B84" s="14">
        <v>0.7999933862433866</v>
      </c>
      <c r="C84" s="42" t="s">
        <v>46</v>
      </c>
      <c r="D84" s="14">
        <v>0.802020820954645</v>
      </c>
      <c r="E84" s="42" t="s">
        <v>48</v>
      </c>
      <c r="J84" s="14">
        <v>0.7533496732026146</v>
      </c>
      <c r="K84" s="39" t="s">
        <v>48</v>
      </c>
      <c r="L84" s="14">
        <v>0.7533496732026146</v>
      </c>
      <c r="M84" s="39" t="s">
        <v>48</v>
      </c>
      <c r="R84" s="14">
        <v>0.8015782828282837</v>
      </c>
      <c r="S84" s="39" t="s">
        <v>48</v>
      </c>
      <c r="T84" s="14">
        <v>0.8015782828282837</v>
      </c>
      <c r="U84" s="39" t="s">
        <v>48</v>
      </c>
      <c r="V84" s="15"/>
      <c r="W84" s="15"/>
      <c r="X84" s="15"/>
      <c r="Y84" s="15"/>
    </row>
    <row r="85" spans="1:25" ht="15">
      <c r="A85" s="15">
        <v>76</v>
      </c>
      <c r="B85" s="14">
        <v>0.8083258928571432</v>
      </c>
      <c r="C85" s="42" t="s">
        <v>48</v>
      </c>
      <c r="D85" s="14">
        <v>0.8089274485046549</v>
      </c>
      <c r="E85" s="42" t="s">
        <v>46</v>
      </c>
      <c r="J85" s="14">
        <v>0.7602532679738564</v>
      </c>
      <c r="K85" s="39" t="s">
        <v>48</v>
      </c>
      <c r="L85" s="14">
        <v>0.7602532679738564</v>
      </c>
      <c r="M85" s="39" t="s">
        <v>48</v>
      </c>
      <c r="R85" s="14">
        <v>0.8084722222222231</v>
      </c>
      <c r="S85" s="39" t="s">
        <v>48</v>
      </c>
      <c r="T85" s="14">
        <v>0.8084722222222231</v>
      </c>
      <c r="U85" s="39" t="s">
        <v>48</v>
      </c>
      <c r="V85" s="15"/>
      <c r="W85" s="15"/>
      <c r="X85" s="15"/>
      <c r="Y85" s="15"/>
    </row>
    <row r="86" spans="1:25" ht="15">
      <c r="A86" s="15">
        <v>77</v>
      </c>
      <c r="B86" s="14">
        <v>0.8166583994708998</v>
      </c>
      <c r="C86" s="42" t="s">
        <v>46</v>
      </c>
      <c r="D86" s="14">
        <v>0.8158340760546648</v>
      </c>
      <c r="E86" s="42" t="s">
        <v>48</v>
      </c>
      <c r="J86" s="14">
        <v>0.7671568627450982</v>
      </c>
      <c r="K86" s="39" t="s">
        <v>48</v>
      </c>
      <c r="L86" s="14">
        <v>0.7671568627450982</v>
      </c>
      <c r="M86" s="39" t="s">
        <v>48</v>
      </c>
      <c r="R86" s="14">
        <v>0.8153661616161626</v>
      </c>
      <c r="S86" s="39" t="s">
        <v>48</v>
      </c>
      <c r="T86" s="14">
        <v>0.8153661616161626</v>
      </c>
      <c r="U86" s="39" t="s">
        <v>48</v>
      </c>
      <c r="V86" s="15"/>
      <c r="W86" s="15"/>
      <c r="X86" s="15"/>
      <c r="Y86" s="15"/>
    </row>
    <row r="87" spans="1:25" ht="15">
      <c r="A87" s="15">
        <v>78</v>
      </c>
      <c r="B87" s="14">
        <v>0.8249909060846564</v>
      </c>
      <c r="C87" s="42" t="s">
        <v>48</v>
      </c>
      <c r="D87" s="14">
        <v>0.8227407036046748</v>
      </c>
      <c r="E87" s="42" t="s">
        <v>46</v>
      </c>
      <c r="J87" s="14">
        <v>0.77406045751634</v>
      </c>
      <c r="K87" s="39" t="s">
        <v>48</v>
      </c>
      <c r="L87" s="14">
        <v>0.77406045751634</v>
      </c>
      <c r="M87" s="39" t="s">
        <v>48</v>
      </c>
      <c r="R87" s="14">
        <v>0.822260101010102</v>
      </c>
      <c r="S87" s="39" t="s">
        <v>48</v>
      </c>
      <c r="T87" s="14">
        <v>0.822260101010102</v>
      </c>
      <c r="U87" s="39" t="s">
        <v>48</v>
      </c>
      <c r="V87" s="15"/>
      <c r="W87" s="15"/>
      <c r="X87" s="15"/>
      <c r="Y87" s="15"/>
    </row>
    <row r="88" spans="1:25" ht="15">
      <c r="A88" s="15">
        <v>79</v>
      </c>
      <c r="B88" s="14">
        <v>0.833323412698413</v>
      </c>
      <c r="C88" s="42" t="s">
        <v>48</v>
      </c>
      <c r="D88" s="14">
        <v>0.8296473311546847</v>
      </c>
      <c r="E88" s="42" t="s">
        <v>48</v>
      </c>
      <c r="J88" s="14">
        <v>0.7809640522875818</v>
      </c>
      <c r="K88" s="39" t="s">
        <v>48</v>
      </c>
      <c r="L88" s="14">
        <v>0.7809640522875818</v>
      </c>
      <c r="M88" s="39" t="s">
        <v>48</v>
      </c>
      <c r="R88" s="14">
        <v>0.8291540404040415</v>
      </c>
      <c r="S88" s="39" t="s">
        <v>48</v>
      </c>
      <c r="T88" s="14">
        <v>0.8291540404040415</v>
      </c>
      <c r="U88" s="39" t="s">
        <v>48</v>
      </c>
      <c r="V88" s="15"/>
      <c r="W88" s="15"/>
      <c r="X88" s="15"/>
      <c r="Y88" s="15"/>
    </row>
    <row r="89" spans="1:25" ht="15">
      <c r="A89" s="15">
        <v>80</v>
      </c>
      <c r="B89" s="14">
        <v>0.8416559193121697</v>
      </c>
      <c r="C89" s="42" t="s">
        <v>46</v>
      </c>
      <c r="D89" s="14">
        <v>0.8365539587046946</v>
      </c>
      <c r="E89" s="42" t="s">
        <v>48</v>
      </c>
      <c r="J89" s="14">
        <v>0.7878676470588236</v>
      </c>
      <c r="K89" s="39" t="s">
        <v>48</v>
      </c>
      <c r="L89" s="14">
        <v>0.7878676470588236</v>
      </c>
      <c r="M89" s="39" t="s">
        <v>48</v>
      </c>
      <c r="R89" s="14">
        <v>0.836047979797981</v>
      </c>
      <c r="S89" s="39" t="s">
        <v>48</v>
      </c>
      <c r="T89" s="14">
        <v>0.836047979797981</v>
      </c>
      <c r="U89" s="39" t="s">
        <v>48</v>
      </c>
      <c r="V89" s="15"/>
      <c r="W89" s="15"/>
      <c r="X89" s="15"/>
      <c r="Y89" s="15"/>
    </row>
    <row r="90" spans="1:25" ht="15">
      <c r="A90" s="15">
        <v>81</v>
      </c>
      <c r="B90" s="14">
        <v>0.8499884259259263</v>
      </c>
      <c r="C90" s="42" t="s">
        <v>48</v>
      </c>
      <c r="D90" s="14">
        <v>0.8434605862547045</v>
      </c>
      <c r="E90" s="42" t="s">
        <v>46</v>
      </c>
      <c r="J90" s="14">
        <v>0.7947712418300654</v>
      </c>
      <c r="K90" s="39" t="s">
        <v>48</v>
      </c>
      <c r="L90" s="14">
        <v>0.7947712418300654</v>
      </c>
      <c r="M90" s="39" t="s">
        <v>48</v>
      </c>
      <c r="R90" s="14">
        <v>0.8429419191919204</v>
      </c>
      <c r="S90" s="39" t="s">
        <v>48</v>
      </c>
      <c r="T90" s="14">
        <v>0.8429419191919204</v>
      </c>
      <c r="U90" s="39" t="s">
        <v>48</v>
      </c>
      <c r="V90" s="15"/>
      <c r="W90" s="15"/>
      <c r="X90" s="15"/>
      <c r="Y90" s="15"/>
    </row>
    <row r="91" spans="1:25" ht="15">
      <c r="A91" s="15">
        <v>82</v>
      </c>
      <c r="B91" s="14">
        <v>0.8583333333333336</v>
      </c>
      <c r="C91" s="42" t="s">
        <v>46</v>
      </c>
      <c r="D91" s="14">
        <v>0.8503672138047145</v>
      </c>
      <c r="E91" s="42" t="s">
        <v>48</v>
      </c>
      <c r="J91" s="14">
        <v>0.8016748366013072</v>
      </c>
      <c r="K91" s="39" t="s">
        <v>48</v>
      </c>
      <c r="L91" s="14">
        <v>0.8016748366013072</v>
      </c>
      <c r="M91" s="39" t="s">
        <v>48</v>
      </c>
      <c r="R91" s="14">
        <v>0.8498358585858599</v>
      </c>
      <c r="S91" s="39" t="s">
        <v>48</v>
      </c>
      <c r="T91" s="14">
        <v>0.8498358585858599</v>
      </c>
      <c r="U91" s="39" t="s">
        <v>48</v>
      </c>
      <c r="V91" s="15"/>
      <c r="W91" s="15"/>
      <c r="X91" s="15"/>
      <c r="Y91" s="15"/>
    </row>
    <row r="92" spans="1:25" ht="15">
      <c r="A92" s="15">
        <v>83</v>
      </c>
      <c r="B92" s="14">
        <v>0.8666637731481484</v>
      </c>
      <c r="C92" s="42" t="s">
        <v>48</v>
      </c>
      <c r="D92" s="14">
        <v>0.8579545454545457</v>
      </c>
      <c r="E92" s="42" t="s">
        <v>46</v>
      </c>
      <c r="J92" s="14">
        <v>0.808578431372549</v>
      </c>
      <c r="K92" s="39" t="s">
        <v>48</v>
      </c>
      <c r="L92" s="14">
        <v>0.808578431372549</v>
      </c>
      <c r="M92" s="39" t="s">
        <v>48</v>
      </c>
      <c r="R92" s="14">
        <v>0.8567297979797993</v>
      </c>
      <c r="S92" s="39" t="s">
        <v>48</v>
      </c>
      <c r="T92" s="14">
        <v>0.8567297979797993</v>
      </c>
      <c r="U92" s="39" t="s">
        <v>48</v>
      </c>
      <c r="V92" s="15"/>
      <c r="W92" s="15"/>
      <c r="X92" s="15"/>
      <c r="Y92" s="15"/>
    </row>
    <row r="93" spans="1:25" ht="15">
      <c r="A93" s="15">
        <v>84</v>
      </c>
      <c r="B93" s="14">
        <v>0.8749942129629631</v>
      </c>
      <c r="C93" s="42" t="s">
        <v>48</v>
      </c>
      <c r="D93" s="14">
        <v>0.8663796822390574</v>
      </c>
      <c r="E93" s="42" t="s">
        <v>48</v>
      </c>
      <c r="J93" s="14">
        <v>0.8154820261437908</v>
      </c>
      <c r="K93" s="39" t="s">
        <v>48</v>
      </c>
      <c r="L93" s="14">
        <v>0.8154820261437908</v>
      </c>
      <c r="M93" s="39" t="s">
        <v>48</v>
      </c>
      <c r="R93" s="14">
        <v>0.8636237373737388</v>
      </c>
      <c r="S93" s="39" t="s">
        <v>48</v>
      </c>
      <c r="T93" s="14">
        <v>0.8636237373737388</v>
      </c>
      <c r="U93" s="39" t="s">
        <v>48</v>
      </c>
      <c r="V93" s="15"/>
      <c r="W93" s="15"/>
      <c r="X93" s="15"/>
      <c r="Y93" s="15"/>
    </row>
    <row r="94" spans="1:25" ht="15">
      <c r="A94" s="15">
        <v>85</v>
      </c>
      <c r="B94" s="14">
        <v>0.8833246527777778</v>
      </c>
      <c r="C94" s="42" t="s">
        <v>48</v>
      </c>
      <c r="D94" s="14">
        <v>0.874804819023569</v>
      </c>
      <c r="E94" s="42" t="s">
        <v>48</v>
      </c>
      <c r="J94" s="14">
        <v>0.8223856209150326</v>
      </c>
      <c r="K94" s="39" t="s">
        <v>48</v>
      </c>
      <c r="L94" s="14">
        <v>0.8223856209150326</v>
      </c>
      <c r="M94" s="39" t="s">
        <v>48</v>
      </c>
      <c r="R94" s="14">
        <v>0.8705176767676782</v>
      </c>
      <c r="S94" s="39" t="s">
        <v>48</v>
      </c>
      <c r="T94" s="14">
        <v>0.8705176767676782</v>
      </c>
      <c r="U94" s="39" t="s">
        <v>48</v>
      </c>
      <c r="V94" s="15"/>
      <c r="W94" s="15"/>
      <c r="X94" s="15"/>
      <c r="Y94" s="15"/>
    </row>
    <row r="95" spans="1:25" ht="15">
      <c r="A95" s="15">
        <v>86</v>
      </c>
      <c r="B95" s="14">
        <v>0.8916550925925926</v>
      </c>
      <c r="C95" s="42" t="s">
        <v>46</v>
      </c>
      <c r="D95" s="14">
        <v>0.8832299558080806</v>
      </c>
      <c r="E95" s="42" t="s">
        <v>48</v>
      </c>
      <c r="J95" s="14">
        <v>0.8292892156862745</v>
      </c>
      <c r="K95" s="39" t="s">
        <v>48</v>
      </c>
      <c r="L95" s="14">
        <v>0.8292892156862745</v>
      </c>
      <c r="M95" s="39" t="s">
        <v>48</v>
      </c>
      <c r="R95" s="14">
        <v>0.8787878787878788</v>
      </c>
      <c r="S95" s="39" t="s">
        <v>48</v>
      </c>
      <c r="T95" s="14">
        <v>0.8787878787878788</v>
      </c>
      <c r="U95" s="39" t="s">
        <v>48</v>
      </c>
      <c r="V95" s="15"/>
      <c r="W95" s="15"/>
      <c r="X95" s="15"/>
      <c r="Y95" s="15"/>
    </row>
    <row r="96" spans="1:25" ht="15">
      <c r="A96" s="15">
        <v>87</v>
      </c>
      <c r="B96" s="14">
        <v>0.8999999999999997</v>
      </c>
      <c r="C96" s="42" t="s">
        <v>48</v>
      </c>
      <c r="D96" s="14">
        <v>0.8916550925925922</v>
      </c>
      <c r="E96" s="42" t="s">
        <v>46</v>
      </c>
      <c r="J96" s="14">
        <v>0.8361928104575163</v>
      </c>
      <c r="K96" s="39" t="s">
        <v>48</v>
      </c>
      <c r="L96" s="14">
        <v>0.8361928104575163</v>
      </c>
      <c r="M96" s="39" t="s">
        <v>48</v>
      </c>
      <c r="R96" s="14">
        <v>0.8868877264710598</v>
      </c>
      <c r="S96" s="39" t="s">
        <v>48</v>
      </c>
      <c r="T96" s="14">
        <v>0.8868877264710598</v>
      </c>
      <c r="U96" s="39" t="s">
        <v>48</v>
      </c>
      <c r="V96" s="15"/>
      <c r="W96" s="15"/>
      <c r="X96" s="15"/>
      <c r="Y96" s="15"/>
    </row>
    <row r="97" spans="1:25" ht="15">
      <c r="A97" s="15">
        <v>88</v>
      </c>
      <c r="B97" s="14">
        <v>0.907587632275132</v>
      </c>
      <c r="C97" s="42" t="s">
        <v>46</v>
      </c>
      <c r="D97" s="14">
        <v>0.8999999999999997</v>
      </c>
      <c r="E97" s="42" t="s">
        <v>48</v>
      </c>
      <c r="J97" s="14">
        <v>0.8430964052287581</v>
      </c>
      <c r="K97" s="39" t="s">
        <v>48</v>
      </c>
      <c r="L97" s="14">
        <v>0.8430964052287581</v>
      </c>
      <c r="M97" s="39" t="s">
        <v>48</v>
      </c>
      <c r="R97" s="14">
        <v>0.8949875741542409</v>
      </c>
      <c r="S97" s="39" t="s">
        <v>48</v>
      </c>
      <c r="T97" s="14">
        <v>0.8949875741542409</v>
      </c>
      <c r="U97" s="39" t="s">
        <v>48</v>
      </c>
      <c r="V97" s="15"/>
      <c r="W97" s="15"/>
      <c r="X97" s="15"/>
      <c r="Y97" s="15"/>
    </row>
    <row r="98" spans="1:25" ht="15">
      <c r="A98" s="15">
        <v>89</v>
      </c>
      <c r="B98" s="14">
        <v>0.9151752645502642</v>
      </c>
      <c r="C98" s="42" t="s">
        <v>48</v>
      </c>
      <c r="D98" s="14">
        <v>0.907587632275132</v>
      </c>
      <c r="E98" s="42" t="s">
        <v>46</v>
      </c>
      <c r="J98" s="14">
        <v>0.85</v>
      </c>
      <c r="K98" s="39" t="s">
        <v>48</v>
      </c>
      <c r="L98" s="14">
        <v>0.85</v>
      </c>
      <c r="M98" s="39" t="s">
        <v>48</v>
      </c>
      <c r="R98" s="14">
        <v>0.903087421837422</v>
      </c>
      <c r="S98" s="39" t="s">
        <v>48</v>
      </c>
      <c r="T98" s="14">
        <v>0.903087421837422</v>
      </c>
      <c r="U98" s="39" t="s">
        <v>48</v>
      </c>
      <c r="V98" s="15"/>
      <c r="W98" s="15"/>
      <c r="X98" s="15"/>
      <c r="Y98" s="15"/>
    </row>
    <row r="99" spans="1:25" ht="15">
      <c r="A99" s="15">
        <v>90</v>
      </c>
      <c r="B99" s="14">
        <v>0.9227628968253965</v>
      </c>
      <c r="C99" s="42" t="s">
        <v>48</v>
      </c>
      <c r="D99" s="14">
        <v>0.9151752645502642</v>
      </c>
      <c r="E99" s="42" t="s">
        <v>48</v>
      </c>
      <c r="J99" s="14">
        <v>0.8569444444444444</v>
      </c>
      <c r="K99" s="39" t="s">
        <v>48</v>
      </c>
      <c r="L99" s="14">
        <v>0.8569444444444444</v>
      </c>
      <c r="M99" s="39" t="s">
        <v>48</v>
      </c>
      <c r="R99" s="14">
        <v>0.911187269520603</v>
      </c>
      <c r="S99" s="39" t="s">
        <v>48</v>
      </c>
      <c r="T99" s="14">
        <v>0.911187269520603</v>
      </c>
      <c r="U99" s="39" t="s">
        <v>48</v>
      </c>
      <c r="V99" s="15"/>
      <c r="W99" s="15"/>
      <c r="X99" s="15"/>
      <c r="Y99" s="15"/>
    </row>
    <row r="100" spans="1:25" ht="15">
      <c r="A100" s="15">
        <v>91</v>
      </c>
      <c r="B100" s="14">
        <v>0.9303505291005287</v>
      </c>
      <c r="C100" s="42" t="s">
        <v>48</v>
      </c>
      <c r="D100" s="14">
        <v>0.9227628968253965</v>
      </c>
      <c r="E100" s="42" t="s">
        <v>46</v>
      </c>
      <c r="J100" s="14">
        <v>0.8644841269841272</v>
      </c>
      <c r="K100" s="39" t="s">
        <v>48</v>
      </c>
      <c r="L100" s="14">
        <v>0.8644841269841272</v>
      </c>
      <c r="M100" s="39" t="s">
        <v>48</v>
      </c>
      <c r="R100" s="14">
        <v>0.9192871172037841</v>
      </c>
      <c r="S100" s="39" t="s">
        <v>48</v>
      </c>
      <c r="T100" s="14">
        <v>0.9192871172037841</v>
      </c>
      <c r="U100" s="39" t="s">
        <v>48</v>
      </c>
      <c r="V100" s="15"/>
      <c r="W100" s="15"/>
      <c r="X100" s="15"/>
      <c r="Y100" s="15"/>
    </row>
    <row r="101" spans="1:25" ht="15">
      <c r="A101" s="15">
        <v>92</v>
      </c>
      <c r="B101" s="14">
        <v>0.937938161375661</v>
      </c>
      <c r="C101" s="42" t="s">
        <v>48</v>
      </c>
      <c r="D101" s="14">
        <v>0.9303505291005287</v>
      </c>
      <c r="E101" s="42" t="s">
        <v>48</v>
      </c>
      <c r="J101" s="14">
        <v>0.8713293650793653</v>
      </c>
      <c r="K101" s="39" t="s">
        <v>48</v>
      </c>
      <c r="L101" s="14">
        <v>0.8713293650793653</v>
      </c>
      <c r="M101" s="39" t="s">
        <v>48</v>
      </c>
      <c r="R101" s="14">
        <v>0.9273869648869651</v>
      </c>
      <c r="S101" s="39" t="s">
        <v>48</v>
      </c>
      <c r="T101" s="14">
        <v>0.9273869648869651</v>
      </c>
      <c r="U101" s="39" t="s">
        <v>48</v>
      </c>
      <c r="V101" s="15"/>
      <c r="W101" s="15"/>
      <c r="X101" s="15"/>
      <c r="Y101" s="15"/>
    </row>
    <row r="102" spans="1:25" ht="15">
      <c r="A102" s="15">
        <v>93</v>
      </c>
      <c r="B102" s="14">
        <v>0.9455257936507933</v>
      </c>
      <c r="C102" s="42" t="s">
        <v>48</v>
      </c>
      <c r="D102" s="14">
        <v>0.937938161375661</v>
      </c>
      <c r="E102" s="42" t="s">
        <v>48</v>
      </c>
      <c r="J102" s="14">
        <v>0.8781746031746034</v>
      </c>
      <c r="K102" s="39" t="s">
        <v>48</v>
      </c>
      <c r="L102" s="14">
        <v>0.8781746031746034</v>
      </c>
      <c r="M102" s="39" t="s">
        <v>48</v>
      </c>
      <c r="R102" s="14">
        <v>0.9354868125701462</v>
      </c>
      <c r="S102" s="39" t="s">
        <v>48</v>
      </c>
      <c r="T102" s="14">
        <v>0.9354868125701462</v>
      </c>
      <c r="U102" s="39" t="s">
        <v>48</v>
      </c>
      <c r="V102" s="15"/>
      <c r="W102" s="15"/>
      <c r="X102" s="15"/>
      <c r="Y102" s="15"/>
    </row>
    <row r="103" spans="1:25" ht="15">
      <c r="A103" s="15">
        <v>94</v>
      </c>
      <c r="B103" s="14">
        <v>0.9531134259259255</v>
      </c>
      <c r="C103" s="42" t="s">
        <v>48</v>
      </c>
      <c r="D103" s="14">
        <v>0.9455257936507933</v>
      </c>
      <c r="E103" s="42" t="s">
        <v>46</v>
      </c>
      <c r="J103" s="14">
        <v>0.8850198412698415</v>
      </c>
      <c r="K103" s="39" t="s">
        <v>48</v>
      </c>
      <c r="L103" s="14">
        <v>0.8850198412698415</v>
      </c>
      <c r="M103" s="39" t="s">
        <v>48</v>
      </c>
      <c r="R103" s="14">
        <v>0.9435866602533273</v>
      </c>
      <c r="S103" s="39" t="s">
        <v>48</v>
      </c>
      <c r="T103" s="14">
        <v>0.9435866602533273</v>
      </c>
      <c r="U103" s="39" t="s">
        <v>48</v>
      </c>
      <c r="V103" s="15"/>
      <c r="W103" s="15"/>
      <c r="X103" s="15"/>
      <c r="Y103" s="15"/>
    </row>
    <row r="104" spans="1:25" ht="15">
      <c r="A104" s="15">
        <v>95</v>
      </c>
      <c r="B104" s="14">
        <v>0.9635416666666664</v>
      </c>
      <c r="C104" s="42" t="s">
        <v>48</v>
      </c>
      <c r="D104" s="14">
        <v>0.9531134259259255</v>
      </c>
      <c r="E104" s="42" t="s">
        <v>48</v>
      </c>
      <c r="J104" s="14">
        <v>0.8918650793650795</v>
      </c>
      <c r="K104" s="39" t="s">
        <v>48</v>
      </c>
      <c r="L104" s="14">
        <v>0.8918650793650795</v>
      </c>
      <c r="M104" s="39" t="s">
        <v>48</v>
      </c>
      <c r="R104" s="14">
        <v>0.9516865079365083</v>
      </c>
      <c r="S104" s="39" t="s">
        <v>48</v>
      </c>
      <c r="T104" s="14">
        <v>0.9516865079365083</v>
      </c>
      <c r="U104" s="39" t="s">
        <v>48</v>
      </c>
      <c r="V104" s="15"/>
      <c r="W104" s="15"/>
      <c r="X104" s="15"/>
      <c r="Y104" s="15"/>
    </row>
    <row r="105" spans="1:25" ht="15">
      <c r="A105" s="15">
        <v>96</v>
      </c>
      <c r="B105" s="14">
        <v>0.978292824074074</v>
      </c>
      <c r="C105" s="42" t="s">
        <v>48</v>
      </c>
      <c r="D105" s="14">
        <v>0.9635416666666664</v>
      </c>
      <c r="E105" s="42" t="s">
        <v>46</v>
      </c>
      <c r="J105" s="14">
        <v>0.8987103174603176</v>
      </c>
      <c r="K105" s="39" t="s">
        <v>48</v>
      </c>
      <c r="L105" s="14">
        <v>0.8987103174603176</v>
      </c>
      <c r="M105" s="39" t="s">
        <v>48</v>
      </c>
      <c r="R105" s="14">
        <v>0.964285714285714</v>
      </c>
      <c r="S105" s="39" t="s">
        <v>48</v>
      </c>
      <c r="T105" s="14">
        <v>0.964285714285714</v>
      </c>
      <c r="U105" s="39" t="s">
        <v>48</v>
      </c>
      <c r="V105" s="15"/>
      <c r="W105" s="15"/>
      <c r="X105" s="15"/>
      <c r="Y105" s="15"/>
    </row>
    <row r="106" spans="1:25" ht="15">
      <c r="A106" s="15">
        <v>97</v>
      </c>
      <c r="B106" s="14">
        <v>0.9930439814814815</v>
      </c>
      <c r="C106" s="42" t="s">
        <v>48</v>
      </c>
      <c r="D106" s="14">
        <v>0.978292824074074</v>
      </c>
      <c r="E106" s="42" t="s">
        <v>48</v>
      </c>
      <c r="J106" s="14">
        <v>0.9055555555555557</v>
      </c>
      <c r="K106" s="39" t="s">
        <v>48</v>
      </c>
      <c r="L106" s="14">
        <v>0.9055555555555557</v>
      </c>
      <c r="M106" s="39" t="s">
        <v>48</v>
      </c>
      <c r="R106" s="14">
        <v>0.9888888888888894</v>
      </c>
      <c r="S106" s="39" t="s">
        <v>48</v>
      </c>
      <c r="T106" s="14">
        <v>0.9888888888888894</v>
      </c>
      <c r="U106" s="39" t="s">
        <v>48</v>
      </c>
      <c r="V106" s="15"/>
      <c r="W106" s="15"/>
      <c r="X106" s="15"/>
      <c r="Y106" s="15"/>
    </row>
    <row r="107" spans="1:25" ht="15">
      <c r="A107" s="15">
        <v>98</v>
      </c>
      <c r="D107" s="14">
        <v>0.9930439814814815</v>
      </c>
      <c r="E107" s="42" t="s">
        <v>46</v>
      </c>
      <c r="J107" s="14">
        <v>0.9124007936507937</v>
      </c>
      <c r="K107" s="39" t="s">
        <v>48</v>
      </c>
      <c r="L107" s="14">
        <v>0.9124007936507937</v>
      </c>
      <c r="M107" s="39" t="s">
        <v>48</v>
      </c>
      <c r="V107" s="15"/>
      <c r="W107" s="15"/>
      <c r="X107" s="15"/>
      <c r="Y107" s="15"/>
    </row>
    <row r="108" spans="1:25" ht="15">
      <c r="A108" s="15">
        <v>99</v>
      </c>
      <c r="J108" s="14">
        <v>0.9192460317460318</v>
      </c>
      <c r="K108" s="39" t="s">
        <v>48</v>
      </c>
      <c r="L108" s="14">
        <v>0.9192460317460318</v>
      </c>
      <c r="M108" s="39" t="s">
        <v>48</v>
      </c>
      <c r="V108" s="15"/>
      <c r="W108" s="15"/>
      <c r="X108" s="15"/>
      <c r="Y108" s="15"/>
    </row>
    <row r="109" spans="1:25" ht="15">
      <c r="A109" s="15">
        <v>100</v>
      </c>
      <c r="J109" s="14">
        <v>0.9260912698412699</v>
      </c>
      <c r="K109" s="39" t="s">
        <v>48</v>
      </c>
      <c r="L109" s="14">
        <v>0.9260912698412699</v>
      </c>
      <c r="M109" s="39" t="s">
        <v>48</v>
      </c>
      <c r="V109" s="15"/>
      <c r="W109" s="15"/>
      <c r="X109" s="15"/>
      <c r="Y109" s="15"/>
    </row>
    <row r="110" spans="1:25" ht="15">
      <c r="A110" s="15">
        <v>101</v>
      </c>
      <c r="J110" s="14">
        <v>0.932936507936508</v>
      </c>
      <c r="K110" s="39" t="s">
        <v>48</v>
      </c>
      <c r="L110" s="14">
        <v>0.932936507936508</v>
      </c>
      <c r="M110" s="39" t="s">
        <v>48</v>
      </c>
      <c r="V110" s="15"/>
      <c r="W110" s="15"/>
      <c r="X110" s="15"/>
      <c r="Y110" s="15"/>
    </row>
    <row r="111" spans="1:25" ht="15">
      <c r="A111" s="15">
        <v>102</v>
      </c>
      <c r="J111" s="14">
        <v>0.939781746031746</v>
      </c>
      <c r="K111" s="39" t="s">
        <v>48</v>
      </c>
      <c r="L111" s="14">
        <v>0.939781746031746</v>
      </c>
      <c r="M111" s="39" t="s">
        <v>48</v>
      </c>
      <c r="V111" s="15"/>
      <c r="W111" s="15"/>
      <c r="X111" s="15"/>
      <c r="Y111" s="15"/>
    </row>
    <row r="112" spans="1:25" ht="15">
      <c r="A112" s="15">
        <v>103</v>
      </c>
      <c r="J112" s="14">
        <v>0.9466269841269841</v>
      </c>
      <c r="K112" s="39" t="s">
        <v>48</v>
      </c>
      <c r="L112" s="14">
        <v>0.9466269841269841</v>
      </c>
      <c r="M112" s="39" t="s">
        <v>48</v>
      </c>
      <c r="V112" s="15"/>
      <c r="W112" s="15"/>
      <c r="X112" s="15"/>
      <c r="Y112" s="15"/>
    </row>
    <row r="113" spans="1:25" ht="15">
      <c r="A113" s="15">
        <v>104</v>
      </c>
      <c r="J113" s="14">
        <v>0.9534722222222222</v>
      </c>
      <c r="K113" s="39" t="s">
        <v>48</v>
      </c>
      <c r="L113" s="14">
        <v>0.9534722222222222</v>
      </c>
      <c r="M113" s="39" t="s">
        <v>48</v>
      </c>
      <c r="V113" s="15"/>
      <c r="W113" s="15"/>
      <c r="X113" s="15"/>
      <c r="Y113" s="15"/>
    </row>
    <row r="114" spans="1:25" ht="15">
      <c r="A114" s="15">
        <v>105</v>
      </c>
      <c r="J114" s="14">
        <v>0.9625</v>
      </c>
      <c r="K114" s="39" t="s">
        <v>48</v>
      </c>
      <c r="L114" s="14">
        <v>0.9625</v>
      </c>
      <c r="M114" s="39" t="s">
        <v>48</v>
      </c>
      <c r="V114" s="15"/>
      <c r="W114" s="15"/>
      <c r="X114" s="15"/>
      <c r="Y114" s="15"/>
    </row>
    <row r="115" spans="1:25" ht="15">
      <c r="A115" s="15">
        <v>106</v>
      </c>
      <c r="J115" s="14">
        <v>0.9730324074074074</v>
      </c>
      <c r="K115" s="39" t="s">
        <v>48</v>
      </c>
      <c r="L115" s="14">
        <v>0.9730324074074074</v>
      </c>
      <c r="M115" s="39" t="s">
        <v>48</v>
      </c>
      <c r="V115" s="15"/>
      <c r="W115" s="15"/>
      <c r="X115" s="15"/>
      <c r="Y115" s="15"/>
    </row>
    <row r="116" spans="1:25" ht="15">
      <c r="A116" s="15">
        <v>107</v>
      </c>
      <c r="J116" s="14">
        <v>0.9835648148148151</v>
      </c>
      <c r="K116" s="39" t="s">
        <v>48</v>
      </c>
      <c r="L116" s="14">
        <v>0.9835648148148151</v>
      </c>
      <c r="M116" s="39" t="s">
        <v>48</v>
      </c>
      <c r="V116" s="15"/>
      <c r="W116" s="15"/>
      <c r="X116" s="15"/>
      <c r="Y116" s="15"/>
    </row>
    <row r="117" spans="1:25" ht="15">
      <c r="A117" s="15">
        <v>108</v>
      </c>
      <c r="J117" s="14">
        <v>0.9940972222222227</v>
      </c>
      <c r="K117" s="39" t="s">
        <v>48</v>
      </c>
      <c r="L117" s="14">
        <v>0.9940972222222227</v>
      </c>
      <c r="M117" s="39" t="s">
        <v>48</v>
      </c>
      <c r="V117" s="15"/>
      <c r="W117" s="15"/>
      <c r="X117" s="15"/>
      <c r="Y117" s="15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4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57421875" style="16" bestFit="1" customWidth="1"/>
    <col min="4" max="4" width="10.7109375" style="16" customWidth="1"/>
    <col min="5" max="5" width="4.57421875" style="16" bestFit="1" customWidth="1"/>
    <col min="6" max="6" width="10.7109375" style="16" customWidth="1"/>
    <col min="7" max="7" width="4.00390625" style="16" bestFit="1" customWidth="1"/>
    <col min="8" max="8" width="10.7109375" style="16" customWidth="1"/>
    <col min="9" max="9" width="4.00390625" style="16" bestFit="1" customWidth="1"/>
    <col min="10" max="10" width="10.7109375" style="16" customWidth="1"/>
    <col min="11" max="11" width="4.00390625" style="16" bestFit="1" customWidth="1"/>
    <col min="12" max="12" width="10.7109375" style="16" customWidth="1"/>
    <col min="13" max="13" width="4.00390625" style="16" bestFit="1" customWidth="1"/>
    <col min="14" max="14" width="10.7109375" style="16" customWidth="1"/>
    <col min="15" max="15" width="4.00390625" style="16" bestFit="1" customWidth="1"/>
    <col min="16" max="16" width="10.7109375" style="16" customWidth="1"/>
    <col min="17" max="17" width="4.00390625" style="16" bestFit="1" customWidth="1"/>
    <col min="18" max="18" width="10.7109375" style="16" customWidth="1"/>
    <col min="19" max="19" width="4.00390625" style="16" bestFit="1" customWidth="1"/>
    <col min="20" max="20" width="10.7109375" style="16" customWidth="1"/>
    <col min="21" max="21" width="4.00390625" style="16" bestFit="1" customWidth="1"/>
    <col min="22" max="22" width="10.7109375" style="16" customWidth="1"/>
    <col min="23" max="23" width="4.0039062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26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8" ht="12.75">
      <c r="A10" s="16">
        <v>1</v>
      </c>
      <c r="B10" s="13">
        <v>0.75</v>
      </c>
      <c r="C10" s="16" t="s">
        <v>46</v>
      </c>
      <c r="D10" s="13">
        <v>0.29166666666666635</v>
      </c>
      <c r="E10" s="16" t="s">
        <v>46</v>
      </c>
      <c r="F10" s="34"/>
      <c r="H10" s="34"/>
    </row>
    <row r="11" spans="1:8" ht="12.75">
      <c r="A11" s="16">
        <v>2</v>
      </c>
      <c r="B11" s="13">
        <v>0.7913194444444445</v>
      </c>
      <c r="C11" s="16" t="s">
        <v>46</v>
      </c>
      <c r="D11" s="13">
        <v>0.33263888888888865</v>
      </c>
      <c r="E11" s="16" t="s">
        <v>46</v>
      </c>
      <c r="F11" s="34"/>
      <c r="H11" s="34"/>
    </row>
    <row r="12" spans="1:8" ht="12.75">
      <c r="A12" s="16">
        <v>3</v>
      </c>
      <c r="B12" s="13">
        <v>0.8326388888888886</v>
      </c>
      <c r="C12" s="16" t="s">
        <v>46</v>
      </c>
      <c r="D12" s="34"/>
      <c r="F12" s="31"/>
      <c r="H12" s="34"/>
    </row>
    <row r="13" spans="2:8" ht="12.75">
      <c r="B13" s="34"/>
      <c r="D13" s="34"/>
      <c r="F13" s="31"/>
      <c r="H13" s="34"/>
    </row>
    <row r="14" spans="2:4" ht="12.75">
      <c r="B14" s="34"/>
      <c r="D14" s="34"/>
    </row>
    <row r="15" spans="2:4" ht="12.75">
      <c r="B15" s="34"/>
      <c r="D15" s="34"/>
    </row>
    <row r="16" spans="2:4" ht="12.75">
      <c r="B16" s="34"/>
      <c r="D16" s="34"/>
    </row>
    <row r="17" spans="2:4" ht="12.75">
      <c r="B17" s="35"/>
      <c r="D17" s="35"/>
    </row>
    <row r="18" spans="2:4" ht="12.75">
      <c r="B18" s="35"/>
      <c r="D18" s="35"/>
    </row>
    <row r="19" spans="2:4" ht="12.75">
      <c r="B19" s="35"/>
      <c r="D19" s="35"/>
    </row>
    <row r="20" spans="2:4" ht="12.75">
      <c r="B20" s="35"/>
      <c r="D20" s="35"/>
    </row>
    <row r="21" spans="2:4" ht="12.75">
      <c r="B21" s="35"/>
      <c r="D21" s="35"/>
    </row>
    <row r="22" ht="12.75">
      <c r="B22" s="35"/>
    </row>
    <row r="23" ht="12.75">
      <c r="B23" s="35"/>
    </row>
    <row r="24" ht="12.75">
      <c r="B24" s="34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106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57421875" style="16" bestFit="1" customWidth="1"/>
    <col min="4" max="4" width="10.7109375" style="16" customWidth="1"/>
    <col min="5" max="5" width="4.57421875" style="16" bestFit="1" customWidth="1"/>
    <col min="6" max="6" width="10.7109375" style="16" customWidth="1"/>
    <col min="7" max="7" width="4.00390625" style="16" bestFit="1" customWidth="1"/>
    <col min="8" max="8" width="10.7109375" style="16" customWidth="1"/>
    <col min="9" max="9" width="4.00390625" style="16" bestFit="1" customWidth="1"/>
    <col min="10" max="10" width="10.7109375" style="16" customWidth="1"/>
    <col min="11" max="11" width="4.57421875" style="16" bestFit="1" customWidth="1"/>
    <col min="12" max="12" width="10.7109375" style="16" customWidth="1"/>
    <col min="13" max="13" width="4.57421875" style="16" bestFit="1" customWidth="1"/>
    <col min="14" max="14" width="10.7109375" style="16" customWidth="1"/>
    <col min="15" max="15" width="4.00390625" style="16" bestFit="1" customWidth="1"/>
    <col min="16" max="16" width="10.7109375" style="16" customWidth="1"/>
    <col min="17" max="17" width="4.00390625" style="16" bestFit="1" customWidth="1"/>
    <col min="18" max="18" width="10.7109375" style="16" customWidth="1"/>
    <col min="19" max="19" width="4.57421875" style="16" bestFit="1" customWidth="1"/>
    <col min="20" max="20" width="10.7109375" style="16" customWidth="1"/>
    <col min="21" max="21" width="4.57421875" style="16" bestFit="1" customWidth="1"/>
    <col min="22" max="22" width="10.7109375" style="16" customWidth="1"/>
    <col min="23" max="23" width="4.0039062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27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5">
      <c r="A10" s="15">
        <v>1</v>
      </c>
      <c r="B10" s="14">
        <v>0.229166666666667</v>
      </c>
      <c r="C10" s="41" t="s">
        <v>48</v>
      </c>
      <c r="D10" s="14">
        <v>0.229166666666667</v>
      </c>
      <c r="E10" s="41" t="s">
        <v>48</v>
      </c>
      <c r="J10" s="14">
        <v>0.229166666666667</v>
      </c>
      <c r="K10" s="38" t="s">
        <v>48</v>
      </c>
      <c r="L10" s="14">
        <v>0.229166666666667</v>
      </c>
      <c r="M10" s="38" t="s">
        <v>48</v>
      </c>
      <c r="R10" s="14">
        <v>0.229166666666667</v>
      </c>
      <c r="S10" s="38" t="s">
        <v>48</v>
      </c>
      <c r="T10" s="14">
        <v>0.229166666666667</v>
      </c>
      <c r="U10" s="38" t="s">
        <v>48</v>
      </c>
      <c r="V10" s="14"/>
      <c r="W10" s="15"/>
      <c r="X10" s="14"/>
      <c r="Y10" s="15"/>
      <c r="Z10" s="13"/>
    </row>
    <row r="11" spans="1:26" ht="15">
      <c r="A11" s="15">
        <v>2</v>
      </c>
      <c r="B11" s="14">
        <v>0.23863636363636379</v>
      </c>
      <c r="C11" s="41" t="s">
        <v>49</v>
      </c>
      <c r="D11" s="14">
        <v>0.23863636363636379</v>
      </c>
      <c r="E11" s="41" t="s">
        <v>49</v>
      </c>
      <c r="J11" s="14">
        <v>0.23854166666666682</v>
      </c>
      <c r="K11" s="38" t="s">
        <v>48</v>
      </c>
      <c r="L11" s="14">
        <v>0.23854166666666682</v>
      </c>
      <c r="M11" s="38" t="s">
        <v>48</v>
      </c>
      <c r="R11" s="14">
        <v>0.23992283950617316</v>
      </c>
      <c r="S11" s="38" t="s">
        <v>48</v>
      </c>
      <c r="T11" s="14">
        <v>0.23992283950617316</v>
      </c>
      <c r="U11" s="38" t="s">
        <v>48</v>
      </c>
      <c r="V11" s="14"/>
      <c r="W11" s="15"/>
      <c r="X11" s="14"/>
      <c r="Y11" s="15"/>
      <c r="Z11" s="13"/>
    </row>
    <row r="12" spans="1:26" ht="15">
      <c r="A12" s="15">
        <v>3</v>
      </c>
      <c r="B12" s="14">
        <v>0.24810606060606058</v>
      </c>
      <c r="C12" s="41" t="s">
        <v>46</v>
      </c>
      <c r="D12" s="14">
        <v>0.24810606060606058</v>
      </c>
      <c r="E12" s="41" t="s">
        <v>46</v>
      </c>
      <c r="J12" s="14">
        <v>0.24791666666666665</v>
      </c>
      <c r="K12" s="38" t="s">
        <v>48</v>
      </c>
      <c r="L12" s="14">
        <v>0.24791666666666665</v>
      </c>
      <c r="M12" s="38" t="s">
        <v>48</v>
      </c>
      <c r="R12" s="14">
        <v>0.2506790123456793</v>
      </c>
      <c r="S12" s="38" t="s">
        <v>48</v>
      </c>
      <c r="T12" s="14">
        <v>0.2506790123456793</v>
      </c>
      <c r="U12" s="38" t="s">
        <v>48</v>
      </c>
      <c r="V12" s="15"/>
      <c r="W12" s="15"/>
      <c r="X12" s="15"/>
      <c r="Y12" s="15"/>
      <c r="Z12" s="13"/>
    </row>
    <row r="13" spans="1:26" ht="15">
      <c r="A13" s="15">
        <v>4</v>
      </c>
      <c r="B13" s="14">
        <v>0.2575757575757574</v>
      </c>
      <c r="C13" s="41" t="s">
        <v>46</v>
      </c>
      <c r="D13" s="14">
        <v>0.2575757575757574</v>
      </c>
      <c r="E13" s="41" t="s">
        <v>46</v>
      </c>
      <c r="J13" s="14">
        <v>0.2572916666666665</v>
      </c>
      <c r="K13" s="38" t="s">
        <v>48</v>
      </c>
      <c r="L13" s="14">
        <v>0.2572916666666665</v>
      </c>
      <c r="M13" s="38" t="s">
        <v>48</v>
      </c>
      <c r="R13" s="14">
        <v>0.26143518518518544</v>
      </c>
      <c r="S13" s="38" t="s">
        <v>48</v>
      </c>
      <c r="T13" s="14">
        <v>0.26143518518518544</v>
      </c>
      <c r="U13" s="38" t="s">
        <v>48</v>
      </c>
      <c r="V13" s="15"/>
      <c r="W13" s="15"/>
      <c r="X13" s="15"/>
      <c r="Y13" s="15"/>
      <c r="Z13" s="13"/>
    </row>
    <row r="14" spans="1:26" ht="15">
      <c r="A14" s="15">
        <v>5</v>
      </c>
      <c r="B14" s="14">
        <v>0.2670454545454542</v>
      </c>
      <c r="C14" s="41" t="s">
        <v>48</v>
      </c>
      <c r="D14" s="14">
        <v>0.2670454545454542</v>
      </c>
      <c r="E14" s="41" t="s">
        <v>48</v>
      </c>
      <c r="J14" s="14">
        <v>0.26666666666666633</v>
      </c>
      <c r="K14" s="38" t="s">
        <v>48</v>
      </c>
      <c r="L14" s="14">
        <v>0.26666666666666633</v>
      </c>
      <c r="M14" s="38" t="s">
        <v>48</v>
      </c>
      <c r="R14" s="14">
        <v>0.2721913580246916</v>
      </c>
      <c r="S14" s="38" t="s">
        <v>48</v>
      </c>
      <c r="T14" s="14">
        <v>0.2721913580246916</v>
      </c>
      <c r="U14" s="38" t="s">
        <v>48</v>
      </c>
      <c r="V14" s="15"/>
      <c r="W14" s="15"/>
      <c r="X14" s="15"/>
      <c r="Y14" s="15"/>
      <c r="Z14" s="13"/>
    </row>
    <row r="15" spans="1:26" ht="15">
      <c r="A15" s="15">
        <v>6</v>
      </c>
      <c r="B15" s="14">
        <v>0.27462121212121177</v>
      </c>
      <c r="C15" s="41" t="s">
        <v>48</v>
      </c>
      <c r="D15" s="14">
        <v>0.27462121212121177</v>
      </c>
      <c r="E15" s="41" t="s">
        <v>48</v>
      </c>
      <c r="J15" s="14">
        <v>0.275</v>
      </c>
      <c r="K15" s="38" t="s">
        <v>48</v>
      </c>
      <c r="L15" s="14">
        <v>0.275</v>
      </c>
      <c r="M15" s="38" t="s">
        <v>48</v>
      </c>
      <c r="R15" s="14">
        <v>0.2829475308641977</v>
      </c>
      <c r="S15" s="38" t="s">
        <v>48</v>
      </c>
      <c r="T15" s="14">
        <v>0.2829475308641977</v>
      </c>
      <c r="U15" s="38" t="s">
        <v>48</v>
      </c>
      <c r="V15" s="15"/>
      <c r="W15" s="15"/>
      <c r="X15" s="15"/>
      <c r="Y15" s="15"/>
      <c r="Z15" s="13"/>
    </row>
    <row r="16" spans="1:26" ht="15">
      <c r="A16" s="15">
        <v>7</v>
      </c>
      <c r="B16" s="14">
        <v>0.28150721227425746</v>
      </c>
      <c r="C16" s="41" t="s">
        <v>46</v>
      </c>
      <c r="D16" s="14">
        <v>0.28150721227425746</v>
      </c>
      <c r="E16" s="41" t="s">
        <v>46</v>
      </c>
      <c r="J16" s="14">
        <v>0.2831123737373734</v>
      </c>
      <c r="K16" s="38" t="s">
        <v>48</v>
      </c>
      <c r="L16" s="14">
        <v>0.2831123737373734</v>
      </c>
      <c r="M16" s="38" t="s">
        <v>48</v>
      </c>
      <c r="R16" s="14">
        <v>0.29370370370370386</v>
      </c>
      <c r="S16" s="38" t="s">
        <v>48</v>
      </c>
      <c r="T16" s="14">
        <v>0.29370370370370386</v>
      </c>
      <c r="U16" s="38" t="s">
        <v>48</v>
      </c>
      <c r="V16" s="15"/>
      <c r="W16" s="15"/>
      <c r="X16" s="15"/>
      <c r="Y16" s="15"/>
      <c r="Z16" s="13"/>
    </row>
    <row r="17" spans="1:26" ht="15">
      <c r="A17" s="15">
        <v>8</v>
      </c>
      <c r="B17" s="14">
        <v>0.28839321242730315</v>
      </c>
      <c r="C17" s="41" t="s">
        <v>46</v>
      </c>
      <c r="D17" s="14">
        <v>0.28839321242730315</v>
      </c>
      <c r="E17" s="41" t="s">
        <v>46</v>
      </c>
      <c r="J17" s="14">
        <v>0.2912247474747472</v>
      </c>
      <c r="K17" s="38" t="s">
        <v>48</v>
      </c>
      <c r="L17" s="14">
        <v>0.2912247474747472</v>
      </c>
      <c r="M17" s="38" t="s">
        <v>48</v>
      </c>
      <c r="R17" s="14">
        <v>0.30445987654321</v>
      </c>
      <c r="S17" s="38" t="s">
        <v>48</v>
      </c>
      <c r="T17" s="14">
        <v>0.30445987654321</v>
      </c>
      <c r="U17" s="38" t="s">
        <v>48</v>
      </c>
      <c r="V17" s="15"/>
      <c r="W17" s="15"/>
      <c r="X17" s="15"/>
      <c r="Y17" s="15"/>
      <c r="Z17" s="13"/>
    </row>
    <row r="18" spans="1:26" ht="15">
      <c r="A18" s="15">
        <v>9</v>
      </c>
      <c r="B18" s="14">
        <v>0.29527921258034884</v>
      </c>
      <c r="C18" s="41" t="s">
        <v>46</v>
      </c>
      <c r="D18" s="14">
        <v>0.29527921258034884</v>
      </c>
      <c r="E18" s="41" t="s">
        <v>46</v>
      </c>
      <c r="J18" s="14">
        <v>0.29933712121212097</v>
      </c>
      <c r="K18" s="38" t="s">
        <v>48</v>
      </c>
      <c r="L18" s="14">
        <v>0.29933712121212097</v>
      </c>
      <c r="M18" s="38" t="s">
        <v>48</v>
      </c>
      <c r="R18" s="14">
        <v>0.31521604938271613</v>
      </c>
      <c r="S18" s="38" t="s">
        <v>48</v>
      </c>
      <c r="T18" s="14">
        <v>0.31521604938271613</v>
      </c>
      <c r="U18" s="38" t="s">
        <v>48</v>
      </c>
      <c r="V18" s="15"/>
      <c r="W18" s="15"/>
      <c r="X18" s="15"/>
      <c r="Y18" s="15"/>
      <c r="Z18" s="13"/>
    </row>
    <row r="19" spans="1:26" ht="15">
      <c r="A19" s="15">
        <v>10</v>
      </c>
      <c r="B19" s="14">
        <v>0.30216521273339453</v>
      </c>
      <c r="C19" s="41" t="s">
        <v>48</v>
      </c>
      <c r="D19" s="14">
        <v>0.30216521273339453</v>
      </c>
      <c r="E19" s="41" t="s">
        <v>48</v>
      </c>
      <c r="J19" s="14">
        <v>0.30744949494949475</v>
      </c>
      <c r="K19" s="38" t="s">
        <v>48</v>
      </c>
      <c r="L19" s="14">
        <v>0.30744949494949475</v>
      </c>
      <c r="M19" s="38" t="s">
        <v>48</v>
      </c>
      <c r="R19" s="14">
        <v>0.3259722222222223</v>
      </c>
      <c r="S19" s="38" t="s">
        <v>48</v>
      </c>
      <c r="T19" s="14">
        <v>0.3259722222222223</v>
      </c>
      <c r="U19" s="38" t="s">
        <v>48</v>
      </c>
      <c r="V19" s="15"/>
      <c r="W19" s="15"/>
      <c r="X19" s="15"/>
      <c r="Y19" s="15"/>
      <c r="Z19" s="13"/>
    </row>
    <row r="20" spans="1:26" ht="15">
      <c r="A20" s="15">
        <v>11</v>
      </c>
      <c r="B20" s="14">
        <v>0.3090512128864402</v>
      </c>
      <c r="C20" s="41" t="s">
        <v>46</v>
      </c>
      <c r="D20" s="14">
        <v>0.3090512128864402</v>
      </c>
      <c r="E20" s="41" t="s">
        <v>46</v>
      </c>
      <c r="J20" s="14">
        <v>0.31556186868686853</v>
      </c>
      <c r="K20" s="38" t="s">
        <v>48</v>
      </c>
      <c r="L20" s="14">
        <v>0.31556186868686853</v>
      </c>
      <c r="M20" s="38" t="s">
        <v>48</v>
      </c>
      <c r="R20" s="14">
        <v>0.3367283950617284</v>
      </c>
      <c r="S20" s="38" t="s">
        <v>48</v>
      </c>
      <c r="T20" s="14">
        <v>0.3367283950617284</v>
      </c>
      <c r="U20" s="38" t="s">
        <v>48</v>
      </c>
      <c r="V20" s="15"/>
      <c r="W20" s="15"/>
      <c r="X20" s="15"/>
      <c r="Y20" s="15"/>
      <c r="Z20" s="13"/>
    </row>
    <row r="21" spans="1:26" ht="15">
      <c r="A21" s="15">
        <v>12</v>
      </c>
      <c r="B21" s="14">
        <v>0.3159372130394859</v>
      </c>
      <c r="C21" s="41" t="s">
        <v>46</v>
      </c>
      <c r="D21" s="14">
        <v>0.3159372130394859</v>
      </c>
      <c r="E21" s="41" t="s">
        <v>46</v>
      </c>
      <c r="J21" s="14">
        <v>0.3236742424242423</v>
      </c>
      <c r="K21" s="38" t="s">
        <v>48</v>
      </c>
      <c r="L21" s="14">
        <v>0.3236742424242423</v>
      </c>
      <c r="M21" s="38" t="s">
        <v>48</v>
      </c>
      <c r="R21" s="14">
        <v>0.34748456790123455</v>
      </c>
      <c r="S21" s="38" t="s">
        <v>48</v>
      </c>
      <c r="T21" s="14">
        <v>0.34748456790123455</v>
      </c>
      <c r="U21" s="38" t="s">
        <v>48</v>
      </c>
      <c r="V21" s="15"/>
      <c r="W21" s="15"/>
      <c r="X21" s="15"/>
      <c r="Y21" s="15"/>
      <c r="Z21" s="13"/>
    </row>
    <row r="22" spans="1:26" ht="15">
      <c r="A22" s="15">
        <v>13</v>
      </c>
      <c r="B22" s="14">
        <v>0.3228232131925316</v>
      </c>
      <c r="C22" s="41" t="s">
        <v>46</v>
      </c>
      <c r="D22" s="14">
        <v>0.3228232131925316</v>
      </c>
      <c r="E22" s="41" t="s">
        <v>46</v>
      </c>
      <c r="J22" s="14">
        <v>0.3317866161616161</v>
      </c>
      <c r="K22" s="38" t="s">
        <v>48</v>
      </c>
      <c r="L22" s="14">
        <v>0.3317866161616161</v>
      </c>
      <c r="M22" s="38" t="s">
        <v>48</v>
      </c>
      <c r="R22" s="14">
        <v>0.3582407407407407</v>
      </c>
      <c r="S22" s="38" t="s">
        <v>48</v>
      </c>
      <c r="T22" s="14">
        <v>0.3582407407407407</v>
      </c>
      <c r="U22" s="38" t="s">
        <v>48</v>
      </c>
      <c r="V22" s="15"/>
      <c r="W22" s="15"/>
      <c r="X22" s="15"/>
      <c r="Y22" s="15"/>
      <c r="Z22" s="13"/>
    </row>
    <row r="23" spans="1:26" ht="15">
      <c r="A23" s="15">
        <v>14</v>
      </c>
      <c r="B23" s="14">
        <v>0.3297092133455773</v>
      </c>
      <c r="C23" s="41" t="s">
        <v>48</v>
      </c>
      <c r="D23" s="14">
        <v>0.3297092133455773</v>
      </c>
      <c r="E23" s="41" t="s">
        <v>48</v>
      </c>
      <c r="J23" s="14">
        <v>0.33989898989898987</v>
      </c>
      <c r="K23" s="38" t="s">
        <v>48</v>
      </c>
      <c r="L23" s="14">
        <v>0.33989898989898987</v>
      </c>
      <c r="M23" s="38" t="s">
        <v>48</v>
      </c>
      <c r="R23" s="14">
        <v>0.36899691358024683</v>
      </c>
      <c r="S23" s="38" t="s">
        <v>48</v>
      </c>
      <c r="T23" s="14">
        <v>0.36899691358024683</v>
      </c>
      <c r="U23" s="38" t="s">
        <v>48</v>
      </c>
      <c r="V23" s="15"/>
      <c r="W23" s="15"/>
      <c r="X23" s="15"/>
      <c r="Y23" s="15"/>
      <c r="Z23" s="13"/>
    </row>
    <row r="24" spans="1:26" ht="15">
      <c r="A24" s="15">
        <v>15</v>
      </c>
      <c r="B24" s="14">
        <v>0.336595213498623</v>
      </c>
      <c r="C24" s="41" t="s">
        <v>46</v>
      </c>
      <c r="D24" s="14">
        <v>0.336595213498623</v>
      </c>
      <c r="E24" s="41" t="s">
        <v>46</v>
      </c>
      <c r="J24" s="14">
        <v>0.34801136363636365</v>
      </c>
      <c r="K24" s="38" t="s">
        <v>48</v>
      </c>
      <c r="L24" s="14">
        <v>0.34801136363636365</v>
      </c>
      <c r="M24" s="38" t="s">
        <v>48</v>
      </c>
      <c r="R24" s="14">
        <v>0.37975308641975297</v>
      </c>
      <c r="S24" s="38" t="s">
        <v>48</v>
      </c>
      <c r="T24" s="14">
        <v>0.37975308641975297</v>
      </c>
      <c r="U24" s="38" t="s">
        <v>48</v>
      </c>
      <c r="V24" s="14"/>
      <c r="W24" s="15"/>
      <c r="X24" s="15"/>
      <c r="Y24" s="15"/>
      <c r="Z24" s="13"/>
    </row>
    <row r="25" spans="1:26" ht="15">
      <c r="A25" s="15">
        <v>16</v>
      </c>
      <c r="B25" s="14">
        <v>0.34348121365166867</v>
      </c>
      <c r="C25" s="41" t="s">
        <v>46</v>
      </c>
      <c r="D25" s="14">
        <v>0.34348121365166867</v>
      </c>
      <c r="E25" s="41" t="s">
        <v>46</v>
      </c>
      <c r="J25" s="14">
        <v>0.3561237373737374</v>
      </c>
      <c r="K25" s="38" t="s">
        <v>48</v>
      </c>
      <c r="L25" s="14">
        <v>0.3561237373737374</v>
      </c>
      <c r="M25" s="38" t="s">
        <v>48</v>
      </c>
      <c r="R25" s="14">
        <v>0.3905092592592591</v>
      </c>
      <c r="S25" s="38" t="s">
        <v>48</v>
      </c>
      <c r="T25" s="14">
        <v>0.3905092592592591</v>
      </c>
      <c r="U25" s="38" t="s">
        <v>48</v>
      </c>
      <c r="V25" s="14"/>
      <c r="W25" s="15"/>
      <c r="X25" s="15"/>
      <c r="Y25" s="15"/>
      <c r="Z25" s="13"/>
    </row>
    <row r="26" spans="1:25" ht="15">
      <c r="A26" s="15">
        <v>17</v>
      </c>
      <c r="B26" s="14">
        <v>0.35036721380471436</v>
      </c>
      <c r="C26" s="41" t="s">
        <v>46</v>
      </c>
      <c r="D26" s="14">
        <v>0.35036721380471436</v>
      </c>
      <c r="E26" s="41" t="s">
        <v>46</v>
      </c>
      <c r="J26" s="14">
        <v>0.3642361111111112</v>
      </c>
      <c r="K26" s="38" t="s">
        <v>48</v>
      </c>
      <c r="L26" s="14">
        <v>0.3642361111111112</v>
      </c>
      <c r="M26" s="38" t="s">
        <v>48</v>
      </c>
      <c r="R26" s="14">
        <v>0.40046296296296263</v>
      </c>
      <c r="S26" s="38" t="s">
        <v>48</v>
      </c>
      <c r="T26" s="14">
        <v>0.40046296296296263</v>
      </c>
      <c r="U26" s="38" t="s">
        <v>48</v>
      </c>
      <c r="V26" s="14"/>
      <c r="W26" s="15"/>
      <c r="X26" s="15"/>
      <c r="Y26" s="15"/>
    </row>
    <row r="27" spans="1:25" ht="15">
      <c r="A27" s="15">
        <v>18</v>
      </c>
      <c r="B27" s="14">
        <v>0.3579545454545458</v>
      </c>
      <c r="C27" s="41" t="s">
        <v>48</v>
      </c>
      <c r="D27" s="14">
        <v>0.3579545454545458</v>
      </c>
      <c r="E27" s="41" t="s">
        <v>48</v>
      </c>
      <c r="J27" s="14">
        <v>0.372348484848485</v>
      </c>
      <c r="K27" s="38" t="s">
        <v>48</v>
      </c>
      <c r="L27" s="14">
        <v>0.372348484848485</v>
      </c>
      <c r="M27" s="38" t="s">
        <v>48</v>
      </c>
      <c r="R27" s="14">
        <v>0.40873538011695876</v>
      </c>
      <c r="S27" s="38" t="s">
        <v>48</v>
      </c>
      <c r="T27" s="14">
        <v>0.40873538011695876</v>
      </c>
      <c r="U27" s="38" t="s">
        <v>48</v>
      </c>
      <c r="V27" s="14"/>
      <c r="W27" s="15"/>
      <c r="X27" s="15"/>
      <c r="Y27" s="15"/>
    </row>
    <row r="28" spans="1:25" ht="15">
      <c r="A28" s="15">
        <v>19</v>
      </c>
      <c r="B28" s="14">
        <v>0.3663796822390574</v>
      </c>
      <c r="C28" s="41" t="s">
        <v>49</v>
      </c>
      <c r="D28" s="14">
        <v>0.3663796822390574</v>
      </c>
      <c r="E28" s="41" t="s">
        <v>49</v>
      </c>
      <c r="J28" s="14">
        <v>0.38046085858585876</v>
      </c>
      <c r="K28" s="38" t="s">
        <v>48</v>
      </c>
      <c r="L28" s="14">
        <v>0.38046085858585876</v>
      </c>
      <c r="M28" s="38" t="s">
        <v>48</v>
      </c>
      <c r="R28" s="14">
        <v>0.4170077972709549</v>
      </c>
      <c r="S28" s="38" t="s">
        <v>48</v>
      </c>
      <c r="T28" s="14">
        <v>0.4170077972709549</v>
      </c>
      <c r="U28" s="38" t="s">
        <v>48</v>
      </c>
      <c r="V28" s="14"/>
      <c r="W28" s="15"/>
      <c r="X28" s="15"/>
      <c r="Y28" s="15"/>
    </row>
    <row r="29" spans="1:25" ht="15">
      <c r="A29" s="15">
        <v>20</v>
      </c>
      <c r="B29" s="14">
        <v>0.37480481902356905</v>
      </c>
      <c r="C29" s="41" t="s">
        <v>46</v>
      </c>
      <c r="D29" s="14">
        <v>0.37480481902356905</v>
      </c>
      <c r="E29" s="41" t="s">
        <v>46</v>
      </c>
      <c r="J29" s="14">
        <v>0.38857323232323254</v>
      </c>
      <c r="K29" s="38" t="s">
        <v>48</v>
      </c>
      <c r="L29" s="14">
        <v>0.38857323232323254</v>
      </c>
      <c r="M29" s="38" t="s">
        <v>48</v>
      </c>
      <c r="R29" s="14">
        <v>0.425280214424951</v>
      </c>
      <c r="S29" s="38" t="s">
        <v>48</v>
      </c>
      <c r="T29" s="14">
        <v>0.425280214424951</v>
      </c>
      <c r="U29" s="38" t="s">
        <v>48</v>
      </c>
      <c r="V29" s="14"/>
      <c r="W29" s="15"/>
      <c r="X29" s="15"/>
      <c r="Y29" s="15"/>
    </row>
    <row r="30" spans="1:25" ht="15">
      <c r="A30" s="15">
        <v>21</v>
      </c>
      <c r="B30" s="14">
        <v>0.38322995580808067</v>
      </c>
      <c r="C30" s="41" t="s">
        <v>46</v>
      </c>
      <c r="D30" s="14">
        <v>0.38322995580808067</v>
      </c>
      <c r="E30" s="41" t="s">
        <v>46</v>
      </c>
      <c r="J30" s="14">
        <v>0.3966856060606063</v>
      </c>
      <c r="K30" s="38" t="s">
        <v>48</v>
      </c>
      <c r="L30" s="14">
        <v>0.3966856060606063</v>
      </c>
      <c r="M30" s="38" t="s">
        <v>48</v>
      </c>
      <c r="R30" s="14">
        <v>0.43355263157894713</v>
      </c>
      <c r="S30" s="38" t="s">
        <v>48</v>
      </c>
      <c r="T30" s="14">
        <v>0.43355263157894713</v>
      </c>
      <c r="U30" s="38" t="s">
        <v>48</v>
      </c>
      <c r="V30" s="14"/>
      <c r="W30" s="15"/>
      <c r="X30" s="15"/>
      <c r="Y30" s="15"/>
    </row>
    <row r="31" spans="1:25" ht="15">
      <c r="A31" s="15">
        <v>22</v>
      </c>
      <c r="B31" s="14">
        <v>0.3916550925925923</v>
      </c>
      <c r="C31" s="41" t="s">
        <v>48</v>
      </c>
      <c r="D31" s="14">
        <v>0.3916550925925923</v>
      </c>
      <c r="E31" s="41" t="s">
        <v>48</v>
      </c>
      <c r="J31" s="14">
        <v>0.4047979797979801</v>
      </c>
      <c r="K31" s="38" t="s">
        <v>48</v>
      </c>
      <c r="L31" s="14">
        <v>0.4047979797979801</v>
      </c>
      <c r="M31" s="38" t="s">
        <v>48</v>
      </c>
      <c r="R31" s="14">
        <v>0.44182504873294326</v>
      </c>
      <c r="S31" s="38" t="s">
        <v>48</v>
      </c>
      <c r="T31" s="14">
        <v>0.44182504873294326</v>
      </c>
      <c r="U31" s="38" t="s">
        <v>48</v>
      </c>
      <c r="V31" s="14"/>
      <c r="W31" s="15"/>
      <c r="X31" s="15"/>
      <c r="Y31" s="15"/>
    </row>
    <row r="32" spans="1:25" ht="15">
      <c r="A32" s="15">
        <v>23</v>
      </c>
      <c r="B32" s="14">
        <v>0.39999999999999963</v>
      </c>
      <c r="C32" s="41" t="s">
        <v>46</v>
      </c>
      <c r="D32" s="14">
        <v>0.39999999999999963</v>
      </c>
      <c r="E32" s="41" t="s">
        <v>46</v>
      </c>
      <c r="J32" s="14">
        <v>0.4129103535353539</v>
      </c>
      <c r="K32" s="38" t="s">
        <v>48</v>
      </c>
      <c r="L32" s="14">
        <v>0.4129103535353539</v>
      </c>
      <c r="M32" s="38" t="s">
        <v>48</v>
      </c>
      <c r="R32" s="14">
        <v>0.4500974658869394</v>
      </c>
      <c r="S32" s="38" t="s">
        <v>48</v>
      </c>
      <c r="T32" s="14">
        <v>0.4500974658869394</v>
      </c>
      <c r="U32" s="38" t="s">
        <v>48</v>
      </c>
      <c r="V32" s="14"/>
      <c r="W32" s="15"/>
      <c r="X32" s="15"/>
      <c r="Y32" s="15"/>
    </row>
    <row r="33" spans="1:25" ht="15">
      <c r="A33" s="15">
        <v>24</v>
      </c>
      <c r="B33" s="14">
        <v>0.4083421072281956</v>
      </c>
      <c r="C33" s="41" t="s">
        <v>46</v>
      </c>
      <c r="D33" s="14">
        <v>0.4083421072281956</v>
      </c>
      <c r="E33" s="41" t="s">
        <v>46</v>
      </c>
      <c r="J33" s="14">
        <v>0.42102272727272766</v>
      </c>
      <c r="K33" s="38" t="s">
        <v>48</v>
      </c>
      <c r="L33" s="14">
        <v>0.42102272727272766</v>
      </c>
      <c r="M33" s="38" t="s">
        <v>48</v>
      </c>
      <c r="R33" s="14">
        <v>0.4583698830409355</v>
      </c>
      <c r="S33" s="38" t="s">
        <v>48</v>
      </c>
      <c r="T33" s="14">
        <v>0.4583698830409355</v>
      </c>
      <c r="U33" s="38" t="s">
        <v>48</v>
      </c>
      <c r="V33" s="14"/>
      <c r="W33" s="15"/>
      <c r="X33" s="15"/>
      <c r="Y33" s="15"/>
    </row>
    <row r="34" spans="1:25" ht="15">
      <c r="A34" s="15">
        <v>25</v>
      </c>
      <c r="B34" s="14">
        <v>0.41668421445639153</v>
      </c>
      <c r="C34" s="41" t="s">
        <v>46</v>
      </c>
      <c r="D34" s="14">
        <v>0.41668421445639153</v>
      </c>
      <c r="E34" s="41" t="s">
        <v>46</v>
      </c>
      <c r="J34" s="14">
        <v>0.42913510101010144</v>
      </c>
      <c r="K34" s="38" t="s">
        <v>48</v>
      </c>
      <c r="L34" s="14">
        <v>0.42913510101010144</v>
      </c>
      <c r="M34" s="38" t="s">
        <v>48</v>
      </c>
      <c r="R34" s="14">
        <v>0.46664230019493164</v>
      </c>
      <c r="S34" s="38" t="s">
        <v>48</v>
      </c>
      <c r="T34" s="14">
        <v>0.46664230019493164</v>
      </c>
      <c r="U34" s="38" t="s">
        <v>48</v>
      </c>
      <c r="V34" s="14"/>
      <c r="W34" s="15"/>
      <c r="X34" s="15"/>
      <c r="Y34" s="15"/>
    </row>
    <row r="35" spans="1:25" ht="15">
      <c r="A35" s="15">
        <v>26</v>
      </c>
      <c r="B35" s="14">
        <v>0.4250263216845875</v>
      </c>
      <c r="C35" s="41" t="s">
        <v>46</v>
      </c>
      <c r="D35" s="14">
        <v>0.4250263216845875</v>
      </c>
      <c r="E35" s="41" t="s">
        <v>46</v>
      </c>
      <c r="J35" s="14">
        <v>0.4372474747474752</v>
      </c>
      <c r="K35" s="38" t="s">
        <v>48</v>
      </c>
      <c r="L35" s="14">
        <v>0.4372474747474752</v>
      </c>
      <c r="M35" s="38" t="s">
        <v>48</v>
      </c>
      <c r="R35" s="14">
        <v>0.47491471734892776</v>
      </c>
      <c r="S35" s="38" t="s">
        <v>48</v>
      </c>
      <c r="T35" s="14">
        <v>0.47491471734892776</v>
      </c>
      <c r="U35" s="38" t="s">
        <v>48</v>
      </c>
      <c r="V35" s="14"/>
      <c r="W35" s="15"/>
      <c r="X35" s="15"/>
      <c r="Y35" s="15"/>
    </row>
    <row r="36" spans="1:25" ht="15">
      <c r="A36" s="15">
        <v>27</v>
      </c>
      <c r="B36" s="14">
        <v>0.43336842891278343</v>
      </c>
      <c r="C36" s="41" t="s">
        <v>46</v>
      </c>
      <c r="D36" s="14">
        <v>0.43336842891278343</v>
      </c>
      <c r="E36" s="41" t="s">
        <v>46</v>
      </c>
      <c r="J36" s="14">
        <v>0.445359848484849</v>
      </c>
      <c r="K36" s="38" t="s">
        <v>48</v>
      </c>
      <c r="L36" s="14">
        <v>0.445359848484849</v>
      </c>
      <c r="M36" s="38" t="s">
        <v>48</v>
      </c>
      <c r="R36" s="14">
        <v>0.4831871345029239</v>
      </c>
      <c r="S36" s="38" t="s">
        <v>48</v>
      </c>
      <c r="T36" s="14">
        <v>0.4831871345029239</v>
      </c>
      <c r="U36" s="38" t="s">
        <v>48</v>
      </c>
      <c r="V36" s="14"/>
      <c r="W36" s="15"/>
      <c r="X36" s="15"/>
      <c r="Y36" s="15"/>
    </row>
    <row r="37" spans="1:25" ht="15">
      <c r="A37" s="15">
        <v>28</v>
      </c>
      <c r="B37" s="14">
        <v>0.4417105361409794</v>
      </c>
      <c r="C37" s="41" t="s">
        <v>46</v>
      </c>
      <c r="D37" s="14">
        <v>0.4417105361409794</v>
      </c>
      <c r="E37" s="41" t="s">
        <v>46</v>
      </c>
      <c r="J37" s="14">
        <v>0.4534722222222228</v>
      </c>
      <c r="K37" s="38" t="s">
        <v>48</v>
      </c>
      <c r="L37" s="14">
        <v>0.4534722222222228</v>
      </c>
      <c r="M37" s="38" t="s">
        <v>48</v>
      </c>
      <c r="R37" s="14">
        <v>0.49145955165692</v>
      </c>
      <c r="S37" s="38" t="s">
        <v>48</v>
      </c>
      <c r="T37" s="14">
        <v>0.49145955165692</v>
      </c>
      <c r="U37" s="38" t="s">
        <v>48</v>
      </c>
      <c r="V37" s="14"/>
      <c r="W37" s="15"/>
      <c r="X37" s="15"/>
      <c r="Y37" s="15"/>
    </row>
    <row r="38" spans="1:25" ht="15">
      <c r="A38" s="15">
        <v>29</v>
      </c>
      <c r="B38" s="14">
        <v>0.45005264336917533</v>
      </c>
      <c r="C38" s="41" t="s">
        <v>48</v>
      </c>
      <c r="D38" s="14">
        <v>0.45005264336917533</v>
      </c>
      <c r="E38" s="41" t="s">
        <v>48</v>
      </c>
      <c r="J38" s="14">
        <v>0.4618055555555556</v>
      </c>
      <c r="K38" s="38" t="s">
        <v>48</v>
      </c>
      <c r="L38" s="14">
        <v>0.4618055555555556</v>
      </c>
      <c r="M38" s="38" t="s">
        <v>48</v>
      </c>
      <c r="R38" s="14">
        <v>0.49973196881091614</v>
      </c>
      <c r="S38" s="38" t="s">
        <v>48</v>
      </c>
      <c r="T38" s="14">
        <v>0.49973196881091614</v>
      </c>
      <c r="U38" s="38" t="s">
        <v>48</v>
      </c>
      <c r="V38" s="14"/>
      <c r="W38" s="15"/>
      <c r="X38" s="15"/>
      <c r="Y38" s="15"/>
    </row>
    <row r="39" spans="1:25" ht="15">
      <c r="A39" s="15">
        <v>30</v>
      </c>
      <c r="B39" s="14">
        <v>0.4583947505973713</v>
      </c>
      <c r="C39" s="41" t="s">
        <v>46</v>
      </c>
      <c r="D39" s="14">
        <v>0.4583947505973713</v>
      </c>
      <c r="E39" s="41" t="s">
        <v>46</v>
      </c>
      <c r="J39" s="14">
        <v>0.47042824074074047</v>
      </c>
      <c r="K39" s="38" t="s">
        <v>48</v>
      </c>
      <c r="L39" s="14">
        <v>0.47042824074074047</v>
      </c>
      <c r="M39" s="38" t="s">
        <v>48</v>
      </c>
      <c r="R39" s="14">
        <v>0.5080043859649123</v>
      </c>
      <c r="S39" s="38" t="s">
        <v>48</v>
      </c>
      <c r="T39" s="14">
        <v>0.5080043859649123</v>
      </c>
      <c r="U39" s="38" t="s">
        <v>48</v>
      </c>
      <c r="V39" s="14"/>
      <c r="W39" s="15"/>
      <c r="X39" s="15"/>
      <c r="Y39" s="15"/>
    </row>
    <row r="40" spans="1:25" ht="15">
      <c r="A40" s="15">
        <v>31</v>
      </c>
      <c r="B40" s="14">
        <v>0.46673685782556723</v>
      </c>
      <c r="C40" s="41" t="s">
        <v>46</v>
      </c>
      <c r="D40" s="14">
        <v>0.46673685782556723</v>
      </c>
      <c r="E40" s="41" t="s">
        <v>46</v>
      </c>
      <c r="J40" s="14">
        <v>0.4783564814814813</v>
      </c>
      <c r="K40" s="38" t="s">
        <v>48</v>
      </c>
      <c r="L40" s="14">
        <v>0.4783564814814813</v>
      </c>
      <c r="M40" s="38" t="s">
        <v>48</v>
      </c>
      <c r="R40" s="14">
        <v>0.5162768031189084</v>
      </c>
      <c r="S40" s="38" t="s">
        <v>48</v>
      </c>
      <c r="T40" s="14">
        <v>0.5162768031189084</v>
      </c>
      <c r="U40" s="38" t="s">
        <v>48</v>
      </c>
      <c r="V40" s="14"/>
      <c r="W40" s="15"/>
      <c r="X40" s="15"/>
      <c r="Y40" s="15"/>
    </row>
    <row r="41" spans="1:25" ht="15">
      <c r="A41" s="15">
        <v>32</v>
      </c>
      <c r="B41" s="14">
        <v>0.4750789650537632</v>
      </c>
      <c r="C41" s="41" t="s">
        <v>46</v>
      </c>
      <c r="D41" s="14">
        <v>0.4750789650537632</v>
      </c>
      <c r="E41" s="41" t="s">
        <v>46</v>
      </c>
      <c r="J41" s="14">
        <v>0.48628472222222213</v>
      </c>
      <c r="K41" s="38" t="s">
        <v>48</v>
      </c>
      <c r="L41" s="14">
        <v>0.48628472222222213</v>
      </c>
      <c r="M41" s="38" t="s">
        <v>48</v>
      </c>
      <c r="R41" s="14">
        <v>0.5245492202729046</v>
      </c>
      <c r="S41" s="38" t="s">
        <v>48</v>
      </c>
      <c r="T41" s="14">
        <v>0.5245492202729046</v>
      </c>
      <c r="U41" s="38" t="s">
        <v>48</v>
      </c>
      <c r="V41" s="14"/>
      <c r="W41" s="15"/>
      <c r="X41" s="15"/>
      <c r="Y41" s="15"/>
    </row>
    <row r="42" spans="1:25" ht="15">
      <c r="A42" s="15">
        <v>33</v>
      </c>
      <c r="B42" s="14">
        <v>0.48342107228195913</v>
      </c>
      <c r="C42" s="41" t="s">
        <v>49</v>
      </c>
      <c r="D42" s="14">
        <v>0.48342107228195913</v>
      </c>
      <c r="E42" s="41" t="s">
        <v>49</v>
      </c>
      <c r="J42" s="14">
        <v>0.49421296296296297</v>
      </c>
      <c r="K42" s="38" t="s">
        <v>48</v>
      </c>
      <c r="L42" s="14">
        <v>0.49421296296296297</v>
      </c>
      <c r="M42" s="38" t="s">
        <v>48</v>
      </c>
      <c r="R42" s="14">
        <v>0.5328216374269008</v>
      </c>
      <c r="S42" s="38" t="s">
        <v>48</v>
      </c>
      <c r="T42" s="14">
        <v>0.5328216374269008</v>
      </c>
      <c r="U42" s="38" t="s">
        <v>48</v>
      </c>
      <c r="V42" s="14"/>
      <c r="W42" s="15"/>
      <c r="X42" s="15"/>
      <c r="Y42" s="15"/>
    </row>
    <row r="43" spans="1:25" ht="15">
      <c r="A43" s="15">
        <v>34</v>
      </c>
      <c r="B43" s="14">
        <v>0.4917631795101551</v>
      </c>
      <c r="C43" s="41" t="s">
        <v>46</v>
      </c>
      <c r="D43" s="14">
        <v>0.4917631795101551</v>
      </c>
      <c r="E43" s="41" t="s">
        <v>46</v>
      </c>
      <c r="J43" s="14">
        <v>0.5021412037037037</v>
      </c>
      <c r="K43" s="38" t="s">
        <v>48</v>
      </c>
      <c r="L43" s="14">
        <v>0.5021412037037037</v>
      </c>
      <c r="M43" s="38" t="s">
        <v>48</v>
      </c>
      <c r="R43" s="14">
        <v>0.541094054580897</v>
      </c>
      <c r="S43" s="38" t="s">
        <v>48</v>
      </c>
      <c r="T43" s="14">
        <v>0.541094054580897</v>
      </c>
      <c r="U43" s="38" t="s">
        <v>48</v>
      </c>
      <c r="V43" s="14"/>
      <c r="W43" s="15"/>
      <c r="X43" s="15"/>
      <c r="Y43" s="15"/>
    </row>
    <row r="44" spans="1:25" ht="15">
      <c r="A44" s="15">
        <v>35</v>
      </c>
      <c r="B44" s="14">
        <v>0.500105286738351</v>
      </c>
      <c r="C44" s="41" t="s">
        <v>48</v>
      </c>
      <c r="D44" s="14">
        <v>0.500105286738351</v>
      </c>
      <c r="E44" s="41" t="s">
        <v>48</v>
      </c>
      <c r="J44" s="14">
        <v>0.5100694444444446</v>
      </c>
      <c r="K44" s="38" t="s">
        <v>48</v>
      </c>
      <c r="L44" s="14">
        <v>0.5100694444444446</v>
      </c>
      <c r="M44" s="38" t="s">
        <v>48</v>
      </c>
      <c r="R44" s="14">
        <v>0.5493664717348932</v>
      </c>
      <c r="S44" s="38" t="s">
        <v>48</v>
      </c>
      <c r="T44" s="14">
        <v>0.5493664717348932</v>
      </c>
      <c r="U44" s="38" t="s">
        <v>48</v>
      </c>
      <c r="V44" s="14"/>
      <c r="W44" s="15"/>
      <c r="X44" s="15"/>
      <c r="Y44" s="15"/>
    </row>
    <row r="45" spans="1:25" ht="15">
      <c r="A45" s="15">
        <v>36</v>
      </c>
      <c r="B45" s="14">
        <v>0.5084473939665469</v>
      </c>
      <c r="C45" s="41" t="s">
        <v>46</v>
      </c>
      <c r="D45" s="14">
        <v>0.5084473939665469</v>
      </c>
      <c r="E45" s="41" t="s">
        <v>46</v>
      </c>
      <c r="J45" s="14">
        <v>0.5179976851851854</v>
      </c>
      <c r="K45" s="38" t="s">
        <v>48</v>
      </c>
      <c r="L45" s="14">
        <v>0.5179976851851854</v>
      </c>
      <c r="M45" s="38" t="s">
        <v>48</v>
      </c>
      <c r="R45" s="14">
        <v>0.5576388888888894</v>
      </c>
      <c r="S45" s="38" t="s">
        <v>48</v>
      </c>
      <c r="T45" s="14">
        <v>0.5576388888888894</v>
      </c>
      <c r="U45" s="38" t="s">
        <v>48</v>
      </c>
      <c r="V45" s="14"/>
      <c r="W45" s="15"/>
      <c r="X45" s="15"/>
      <c r="Y45" s="15"/>
    </row>
    <row r="46" spans="1:25" ht="15">
      <c r="A46" s="15">
        <v>37</v>
      </c>
      <c r="B46" s="14">
        <v>0.5167895011947429</v>
      </c>
      <c r="C46" s="41" t="s">
        <v>46</v>
      </c>
      <c r="D46" s="14">
        <v>0.5167895011947429</v>
      </c>
      <c r="E46" s="41" t="s">
        <v>46</v>
      </c>
      <c r="J46" s="14">
        <v>0.5259259259259262</v>
      </c>
      <c r="K46" s="38" t="s">
        <v>48</v>
      </c>
      <c r="L46" s="14">
        <v>0.5259259259259262</v>
      </c>
      <c r="M46" s="38" t="s">
        <v>48</v>
      </c>
      <c r="R46" s="14">
        <v>0.5659722222222222</v>
      </c>
      <c r="S46" s="38" t="s">
        <v>48</v>
      </c>
      <c r="T46" s="14">
        <v>0.5659722222222222</v>
      </c>
      <c r="U46" s="38" t="s">
        <v>48</v>
      </c>
      <c r="V46" s="14"/>
      <c r="W46" s="15"/>
      <c r="X46" s="15"/>
      <c r="Y46" s="15"/>
    </row>
    <row r="47" spans="1:25" ht="15">
      <c r="A47" s="15">
        <v>38</v>
      </c>
      <c r="B47" s="14">
        <v>0.5248655913978492</v>
      </c>
      <c r="C47" s="41" t="s">
        <v>46</v>
      </c>
      <c r="D47" s="14">
        <v>0.5248655913978492</v>
      </c>
      <c r="E47" s="41" t="s">
        <v>46</v>
      </c>
      <c r="J47" s="14">
        <v>0.5338541666666671</v>
      </c>
      <c r="K47" s="38" t="s">
        <v>48</v>
      </c>
      <c r="L47" s="14">
        <v>0.5338541666666671</v>
      </c>
      <c r="M47" s="38" t="s">
        <v>48</v>
      </c>
      <c r="R47" s="14">
        <v>0.5749634502923976</v>
      </c>
      <c r="S47" s="38" t="s">
        <v>48</v>
      </c>
      <c r="T47" s="14">
        <v>0.5749634502923976</v>
      </c>
      <c r="U47" s="38" t="s">
        <v>48</v>
      </c>
      <c r="V47" s="14"/>
      <c r="W47" s="15"/>
      <c r="X47" s="15"/>
      <c r="Y47" s="15"/>
    </row>
    <row r="48" spans="1:25" ht="15">
      <c r="A48" s="15">
        <v>39</v>
      </c>
      <c r="B48" s="14">
        <v>0.5326482907027259</v>
      </c>
      <c r="C48" s="41" t="s">
        <v>46</v>
      </c>
      <c r="D48" s="14">
        <v>0.5326482907027259</v>
      </c>
      <c r="E48" s="41" t="s">
        <v>46</v>
      </c>
      <c r="J48" s="14">
        <v>0.5417824074074079</v>
      </c>
      <c r="K48" s="38" t="s">
        <v>48</v>
      </c>
      <c r="L48" s="14">
        <v>0.5417824074074079</v>
      </c>
      <c r="M48" s="38" t="s">
        <v>48</v>
      </c>
      <c r="R48" s="14">
        <v>0.5832602339181285</v>
      </c>
      <c r="S48" s="38" t="s">
        <v>48</v>
      </c>
      <c r="T48" s="14">
        <v>0.5832602339181285</v>
      </c>
      <c r="U48" s="38" t="s">
        <v>48</v>
      </c>
      <c r="V48" s="14"/>
      <c r="W48" s="15"/>
      <c r="X48" s="15"/>
      <c r="Y48" s="15"/>
    </row>
    <row r="49" spans="1:25" ht="15">
      <c r="A49" s="15">
        <v>40</v>
      </c>
      <c r="B49" s="14">
        <v>0.5404309900076026</v>
      </c>
      <c r="C49" s="41" t="s">
        <v>46</v>
      </c>
      <c r="D49" s="14">
        <v>0.5404309900076026</v>
      </c>
      <c r="E49" s="41" t="s">
        <v>46</v>
      </c>
      <c r="J49" s="14">
        <v>0.5497106481481487</v>
      </c>
      <c r="K49" s="38" t="s">
        <v>48</v>
      </c>
      <c r="L49" s="14">
        <v>0.5497106481481487</v>
      </c>
      <c r="M49" s="38" t="s">
        <v>48</v>
      </c>
      <c r="R49" s="14">
        <v>0.5915570175438595</v>
      </c>
      <c r="S49" s="38" t="s">
        <v>48</v>
      </c>
      <c r="T49" s="14">
        <v>0.5915570175438595</v>
      </c>
      <c r="U49" s="38" t="s">
        <v>48</v>
      </c>
      <c r="V49" s="14"/>
      <c r="W49" s="15"/>
      <c r="X49" s="15"/>
      <c r="Y49" s="15"/>
    </row>
    <row r="50" spans="1:25" ht="15">
      <c r="A50" s="15">
        <v>41</v>
      </c>
      <c r="B50" s="14">
        <v>0.5482136893124794</v>
      </c>
      <c r="C50" s="41" t="s">
        <v>48</v>
      </c>
      <c r="D50" s="14">
        <v>0.5482136893124794</v>
      </c>
      <c r="E50" s="41" t="s">
        <v>48</v>
      </c>
      <c r="J50" s="14">
        <v>0.5576388888888896</v>
      </c>
      <c r="K50" s="38" t="s">
        <v>48</v>
      </c>
      <c r="L50" s="14">
        <v>0.5576388888888896</v>
      </c>
      <c r="M50" s="38" t="s">
        <v>48</v>
      </c>
      <c r="R50" s="14">
        <v>0.5998538011695904</v>
      </c>
      <c r="S50" s="38" t="s">
        <v>48</v>
      </c>
      <c r="T50" s="14">
        <v>0.5998538011695904</v>
      </c>
      <c r="U50" s="38" t="s">
        <v>48</v>
      </c>
      <c r="V50" s="14"/>
      <c r="W50" s="15"/>
      <c r="X50" s="15"/>
      <c r="Y50" s="15"/>
    </row>
    <row r="51" spans="1:25" ht="15">
      <c r="A51" s="15">
        <v>42</v>
      </c>
      <c r="B51" s="14">
        <v>0.5559963886173561</v>
      </c>
      <c r="C51" s="41" t="s">
        <v>46</v>
      </c>
      <c r="D51" s="14">
        <v>0.5559963886173561</v>
      </c>
      <c r="E51" s="41" t="s">
        <v>46</v>
      </c>
      <c r="J51" s="14">
        <v>0.5659722222222222</v>
      </c>
      <c r="K51" s="38" t="s">
        <v>48</v>
      </c>
      <c r="L51" s="14">
        <v>0.5659722222222222</v>
      </c>
      <c r="M51" s="38" t="s">
        <v>48</v>
      </c>
      <c r="R51" s="14">
        <v>0.6081505847953214</v>
      </c>
      <c r="S51" s="38" t="s">
        <v>48</v>
      </c>
      <c r="T51" s="14">
        <v>0.6081505847953214</v>
      </c>
      <c r="U51" s="38" t="s">
        <v>48</v>
      </c>
      <c r="V51" s="14"/>
      <c r="W51" s="15"/>
      <c r="X51" s="15"/>
      <c r="Y51" s="15"/>
    </row>
    <row r="52" spans="1:25" ht="15">
      <c r="A52" s="15">
        <v>43</v>
      </c>
      <c r="B52" s="14">
        <v>0.5637790879222329</v>
      </c>
      <c r="C52" s="41" t="s">
        <v>46</v>
      </c>
      <c r="D52" s="14">
        <v>0.5637790879222329</v>
      </c>
      <c r="E52" s="41" t="s">
        <v>46</v>
      </c>
      <c r="J52" s="14">
        <v>0.5749634502923976</v>
      </c>
      <c r="K52" s="38" t="s">
        <v>48</v>
      </c>
      <c r="L52" s="14">
        <v>0.5749634502923976</v>
      </c>
      <c r="M52" s="38" t="s">
        <v>48</v>
      </c>
      <c r="R52" s="14">
        <v>0.6164473684210523</v>
      </c>
      <c r="S52" s="38" t="s">
        <v>48</v>
      </c>
      <c r="T52" s="14">
        <v>0.6164473684210523</v>
      </c>
      <c r="U52" s="38" t="s">
        <v>48</v>
      </c>
      <c r="V52" s="14"/>
      <c r="W52" s="15"/>
      <c r="X52" s="15"/>
      <c r="Y52" s="15"/>
    </row>
    <row r="53" spans="1:25" ht="15">
      <c r="A53" s="15">
        <v>44</v>
      </c>
      <c r="B53" s="14">
        <v>0.5715617872271096</v>
      </c>
      <c r="C53" s="41" t="s">
        <v>46</v>
      </c>
      <c r="D53" s="14">
        <v>0.5715617872271096</v>
      </c>
      <c r="E53" s="41" t="s">
        <v>46</v>
      </c>
      <c r="J53" s="14">
        <v>0.5832602339181285</v>
      </c>
      <c r="K53" s="38" t="s">
        <v>48</v>
      </c>
      <c r="L53" s="14">
        <v>0.5832602339181285</v>
      </c>
      <c r="M53" s="38" t="s">
        <v>48</v>
      </c>
      <c r="R53" s="14">
        <v>0.6247441520467832</v>
      </c>
      <c r="S53" s="38" t="s">
        <v>48</v>
      </c>
      <c r="T53" s="14">
        <v>0.6247441520467832</v>
      </c>
      <c r="U53" s="38" t="s">
        <v>48</v>
      </c>
      <c r="V53" s="14"/>
      <c r="W53" s="15"/>
      <c r="X53" s="15"/>
      <c r="Y53" s="15"/>
    </row>
    <row r="54" spans="1:25" ht="15">
      <c r="A54" s="15">
        <v>45</v>
      </c>
      <c r="B54" s="14">
        <v>0.5793444865319863</v>
      </c>
      <c r="C54" s="41" t="s">
        <v>49</v>
      </c>
      <c r="D54" s="14">
        <v>0.5793444865319863</v>
      </c>
      <c r="E54" s="41" t="s">
        <v>49</v>
      </c>
      <c r="J54" s="14">
        <v>0.5915570175438595</v>
      </c>
      <c r="K54" s="38" t="s">
        <v>48</v>
      </c>
      <c r="L54" s="14">
        <v>0.5915570175438595</v>
      </c>
      <c r="M54" s="38" t="s">
        <v>48</v>
      </c>
      <c r="R54" s="14">
        <v>0.6330409356725142</v>
      </c>
      <c r="S54" s="38" t="s">
        <v>48</v>
      </c>
      <c r="T54" s="14">
        <v>0.6330409356725142</v>
      </c>
      <c r="U54" s="38" t="s">
        <v>48</v>
      </c>
      <c r="V54" s="14"/>
      <c r="W54" s="15"/>
      <c r="X54" s="15"/>
      <c r="Y54" s="15"/>
    </row>
    <row r="55" spans="1:25" ht="15">
      <c r="A55" s="15">
        <v>46</v>
      </c>
      <c r="B55" s="14">
        <v>0.5873106060606058</v>
      </c>
      <c r="C55" s="41" t="s">
        <v>46</v>
      </c>
      <c r="D55" s="14">
        <v>0.5873106060606058</v>
      </c>
      <c r="E55" s="41" t="s">
        <v>46</v>
      </c>
      <c r="J55" s="14">
        <v>0.5998538011695904</v>
      </c>
      <c r="K55" s="38" t="s">
        <v>48</v>
      </c>
      <c r="L55" s="14">
        <v>0.5998538011695904</v>
      </c>
      <c r="M55" s="38" t="s">
        <v>48</v>
      </c>
      <c r="R55" s="14">
        <v>0.6413377192982451</v>
      </c>
      <c r="S55" s="38" t="s">
        <v>48</v>
      </c>
      <c r="T55" s="14">
        <v>0.6413377192982451</v>
      </c>
      <c r="U55" s="38" t="s">
        <v>48</v>
      </c>
      <c r="V55" s="14"/>
      <c r="W55" s="15"/>
      <c r="X55" s="15"/>
      <c r="Y55" s="15"/>
    </row>
    <row r="56" spans="1:25" ht="15">
      <c r="A56" s="15">
        <v>47</v>
      </c>
      <c r="B56" s="14">
        <v>0.5954344396072335</v>
      </c>
      <c r="C56" s="41" t="s">
        <v>48</v>
      </c>
      <c r="D56" s="14">
        <v>0.5954344396072335</v>
      </c>
      <c r="E56" s="41" t="s">
        <v>48</v>
      </c>
      <c r="J56" s="14">
        <v>0.6081505847953214</v>
      </c>
      <c r="K56" s="38" t="s">
        <v>48</v>
      </c>
      <c r="L56" s="14">
        <v>0.6081505847953214</v>
      </c>
      <c r="M56" s="38" t="s">
        <v>48</v>
      </c>
      <c r="R56" s="14">
        <v>0.6496345029239761</v>
      </c>
      <c r="S56" s="38" t="s">
        <v>48</v>
      </c>
      <c r="T56" s="14">
        <v>0.6496345029239761</v>
      </c>
      <c r="U56" s="38" t="s">
        <v>48</v>
      </c>
      <c r="V56" s="14"/>
      <c r="W56" s="15"/>
      <c r="X56" s="15"/>
      <c r="Y56" s="15"/>
    </row>
    <row r="57" spans="1:25" ht="15">
      <c r="A57" s="15">
        <v>48</v>
      </c>
      <c r="B57" s="14">
        <v>0.6035582731538612</v>
      </c>
      <c r="C57" s="41" t="s">
        <v>46</v>
      </c>
      <c r="D57" s="14">
        <v>0.6035582731538612</v>
      </c>
      <c r="E57" s="41" t="s">
        <v>46</v>
      </c>
      <c r="J57" s="14">
        <v>0.6164473684210523</v>
      </c>
      <c r="K57" s="38" t="s">
        <v>48</v>
      </c>
      <c r="L57" s="14">
        <v>0.6164473684210523</v>
      </c>
      <c r="M57" s="38" t="s">
        <v>48</v>
      </c>
      <c r="R57" s="14">
        <v>0.657931286549707</v>
      </c>
      <c r="S57" s="38" t="s">
        <v>48</v>
      </c>
      <c r="T57" s="14">
        <v>0.657931286549707</v>
      </c>
      <c r="U57" s="38" t="s">
        <v>48</v>
      </c>
      <c r="V57" s="14"/>
      <c r="W57" s="15"/>
      <c r="X57" s="15"/>
      <c r="Y57" s="15"/>
    </row>
    <row r="58" spans="1:25" ht="15">
      <c r="A58" s="15">
        <v>49</v>
      </c>
      <c r="B58" s="14">
        <v>0.611682106700489</v>
      </c>
      <c r="C58" s="41" t="s">
        <v>46</v>
      </c>
      <c r="D58" s="14">
        <v>0.611682106700489</v>
      </c>
      <c r="E58" s="41" t="s">
        <v>46</v>
      </c>
      <c r="J58" s="14">
        <v>0.6247441520467832</v>
      </c>
      <c r="K58" s="38" t="s">
        <v>48</v>
      </c>
      <c r="L58" s="14">
        <v>0.6247441520467832</v>
      </c>
      <c r="M58" s="38" t="s">
        <v>48</v>
      </c>
      <c r="R58" s="14">
        <v>0.666228070175438</v>
      </c>
      <c r="S58" s="38" t="s">
        <v>48</v>
      </c>
      <c r="T58" s="14">
        <v>0.666228070175438</v>
      </c>
      <c r="U58" s="38" t="s">
        <v>48</v>
      </c>
      <c r="V58" s="14"/>
      <c r="W58" s="15"/>
      <c r="X58" s="15"/>
      <c r="Y58" s="15"/>
    </row>
    <row r="59" spans="1:25" ht="15">
      <c r="A59" s="15">
        <v>50</v>
      </c>
      <c r="B59" s="14">
        <v>0.6198059402471167</v>
      </c>
      <c r="C59" s="41" t="s">
        <v>46</v>
      </c>
      <c r="D59" s="14">
        <v>0.6198059402471167</v>
      </c>
      <c r="E59" s="41" t="s">
        <v>46</v>
      </c>
      <c r="J59" s="14">
        <v>0.6330409356725142</v>
      </c>
      <c r="K59" s="38" t="s">
        <v>48</v>
      </c>
      <c r="L59" s="14">
        <v>0.6330409356725142</v>
      </c>
      <c r="M59" s="38" t="s">
        <v>48</v>
      </c>
      <c r="R59" s="14">
        <v>0.6745248538011689</v>
      </c>
      <c r="S59" s="38" t="s">
        <v>48</v>
      </c>
      <c r="T59" s="14">
        <v>0.6745248538011689</v>
      </c>
      <c r="U59" s="38" t="s">
        <v>48</v>
      </c>
      <c r="V59" s="14"/>
      <c r="W59" s="15"/>
      <c r="X59" s="15"/>
      <c r="Y59" s="15"/>
    </row>
    <row r="60" spans="1:25" ht="15">
      <c r="A60" s="15">
        <v>51</v>
      </c>
      <c r="B60" s="14">
        <v>0.6279297737937444</v>
      </c>
      <c r="C60" s="41" t="s">
        <v>46</v>
      </c>
      <c r="D60" s="14">
        <v>0.6279297737937444</v>
      </c>
      <c r="E60" s="41" t="s">
        <v>46</v>
      </c>
      <c r="J60" s="14">
        <v>0.6413377192982451</v>
      </c>
      <c r="K60" s="38" t="s">
        <v>48</v>
      </c>
      <c r="L60" s="14">
        <v>0.6413377192982451</v>
      </c>
      <c r="M60" s="38" t="s">
        <v>48</v>
      </c>
      <c r="R60" s="14">
        <v>0.6828216374268998</v>
      </c>
      <c r="S60" s="38" t="s">
        <v>48</v>
      </c>
      <c r="T60" s="14">
        <v>0.6828216374268998</v>
      </c>
      <c r="U60" s="38" t="s">
        <v>48</v>
      </c>
      <c r="V60" s="14"/>
      <c r="W60" s="15"/>
      <c r="X60" s="15"/>
      <c r="Y60" s="15"/>
    </row>
    <row r="61" spans="1:25" ht="15">
      <c r="A61" s="15">
        <v>52</v>
      </c>
      <c r="B61" s="14">
        <v>0.6360536073403721</v>
      </c>
      <c r="C61" s="41" t="s">
        <v>46</v>
      </c>
      <c r="D61" s="14">
        <v>0.6360536073403721</v>
      </c>
      <c r="E61" s="41" t="s">
        <v>46</v>
      </c>
      <c r="J61" s="14">
        <v>0.6496345029239761</v>
      </c>
      <c r="K61" s="38" t="s">
        <v>48</v>
      </c>
      <c r="L61" s="14">
        <v>0.6496345029239761</v>
      </c>
      <c r="M61" s="38" t="s">
        <v>48</v>
      </c>
      <c r="R61" s="14">
        <v>0.6911184210526308</v>
      </c>
      <c r="S61" s="38" t="s">
        <v>48</v>
      </c>
      <c r="T61" s="14">
        <v>0.6911184210526308</v>
      </c>
      <c r="U61" s="38" t="s">
        <v>48</v>
      </c>
      <c r="V61" s="14"/>
      <c r="W61" s="15"/>
      <c r="X61" s="15"/>
      <c r="Y61" s="15"/>
    </row>
    <row r="62" spans="1:25" ht="15">
      <c r="A62" s="15">
        <v>53</v>
      </c>
      <c r="B62" s="14">
        <v>0.6441774408869998</v>
      </c>
      <c r="C62" s="41" t="s">
        <v>48</v>
      </c>
      <c r="D62" s="14">
        <v>0.6441774408869998</v>
      </c>
      <c r="E62" s="41" t="s">
        <v>48</v>
      </c>
      <c r="J62" s="14">
        <v>0.657931286549707</v>
      </c>
      <c r="K62" s="38" t="s">
        <v>48</v>
      </c>
      <c r="L62" s="14">
        <v>0.657931286549707</v>
      </c>
      <c r="M62" s="38" t="s">
        <v>48</v>
      </c>
      <c r="R62" s="14">
        <v>0.6994152046783617</v>
      </c>
      <c r="S62" s="38" t="s">
        <v>48</v>
      </c>
      <c r="T62" s="14">
        <v>0.6994152046783617</v>
      </c>
      <c r="U62" s="38" t="s">
        <v>48</v>
      </c>
      <c r="V62" s="14"/>
      <c r="W62" s="15"/>
      <c r="X62" s="15"/>
      <c r="Y62" s="15"/>
    </row>
    <row r="63" spans="1:25" ht="15">
      <c r="A63" s="15">
        <v>54</v>
      </c>
      <c r="B63" s="14">
        <v>0.6523012744336275</v>
      </c>
      <c r="C63" s="41" t="s">
        <v>46</v>
      </c>
      <c r="D63" s="14">
        <v>0.6523012744336275</v>
      </c>
      <c r="E63" s="41" t="s">
        <v>46</v>
      </c>
      <c r="J63" s="14">
        <v>0.666228070175438</v>
      </c>
      <c r="K63" s="38" t="s">
        <v>48</v>
      </c>
      <c r="L63" s="14">
        <v>0.666228070175438</v>
      </c>
      <c r="M63" s="38" t="s">
        <v>48</v>
      </c>
      <c r="R63" s="14">
        <v>0.7077119883040927</v>
      </c>
      <c r="S63" s="38" t="s">
        <v>48</v>
      </c>
      <c r="T63" s="14">
        <v>0.7077119883040927</v>
      </c>
      <c r="U63" s="38" t="s">
        <v>48</v>
      </c>
      <c r="V63" s="14"/>
      <c r="W63" s="15"/>
      <c r="X63" s="15"/>
      <c r="Y63" s="15"/>
    </row>
    <row r="64" spans="1:25" ht="15">
      <c r="A64" s="15">
        <v>55</v>
      </c>
      <c r="B64" s="14">
        <v>0.6604251079802552</v>
      </c>
      <c r="C64" s="41" t="s">
        <v>46</v>
      </c>
      <c r="D64" s="14">
        <v>0.6604251079802552</v>
      </c>
      <c r="E64" s="41" t="s">
        <v>46</v>
      </c>
      <c r="J64" s="14">
        <v>0.6745248538011689</v>
      </c>
      <c r="K64" s="38" t="s">
        <v>48</v>
      </c>
      <c r="L64" s="14">
        <v>0.6745248538011689</v>
      </c>
      <c r="M64" s="38" t="s">
        <v>48</v>
      </c>
      <c r="R64" s="14">
        <v>0.7160087719298236</v>
      </c>
      <c r="S64" s="38" t="s">
        <v>48</v>
      </c>
      <c r="T64" s="14">
        <v>0.7160087719298236</v>
      </c>
      <c r="U64" s="38" t="s">
        <v>48</v>
      </c>
      <c r="V64" s="14"/>
      <c r="W64" s="15"/>
      <c r="X64" s="15"/>
      <c r="Y64" s="15"/>
    </row>
    <row r="65" spans="1:25" ht="15">
      <c r="A65" s="15">
        <v>56</v>
      </c>
      <c r="B65" s="14">
        <v>0.6685489415268829</v>
      </c>
      <c r="C65" s="41" t="s">
        <v>46</v>
      </c>
      <c r="D65" s="14">
        <v>0.6685489415268829</v>
      </c>
      <c r="E65" s="41" t="s">
        <v>46</v>
      </c>
      <c r="J65" s="14">
        <v>0.6828216374268998</v>
      </c>
      <c r="K65" s="38" t="s">
        <v>48</v>
      </c>
      <c r="L65" s="14">
        <v>0.6828216374268998</v>
      </c>
      <c r="M65" s="38" t="s">
        <v>48</v>
      </c>
      <c r="R65" s="14">
        <v>0.7243055555555545</v>
      </c>
      <c r="S65" s="38" t="s">
        <v>48</v>
      </c>
      <c r="T65" s="14">
        <v>0.7243055555555545</v>
      </c>
      <c r="U65" s="38" t="s">
        <v>48</v>
      </c>
      <c r="V65" s="14"/>
      <c r="W65" s="15"/>
      <c r="X65" s="15"/>
      <c r="Y65" s="15"/>
    </row>
    <row r="66" spans="1:25" ht="15">
      <c r="A66" s="15">
        <v>57</v>
      </c>
      <c r="B66" s="14">
        <v>0.6766727750735106</v>
      </c>
      <c r="C66" s="41" t="s">
        <v>49</v>
      </c>
      <c r="D66" s="14">
        <v>0.6766727750735106</v>
      </c>
      <c r="E66" s="41" t="s">
        <v>49</v>
      </c>
      <c r="J66" s="14">
        <v>0.6911184210526308</v>
      </c>
      <c r="K66" s="38" t="s">
        <v>48</v>
      </c>
      <c r="L66" s="14">
        <v>0.6911184210526308</v>
      </c>
      <c r="M66" s="38" t="s">
        <v>48</v>
      </c>
      <c r="R66" s="14">
        <v>0.7326388888888888</v>
      </c>
      <c r="S66" s="38" t="s">
        <v>48</v>
      </c>
      <c r="T66" s="14">
        <v>0.7326388888888888</v>
      </c>
      <c r="U66" s="38" t="s">
        <v>48</v>
      </c>
      <c r="V66" s="14"/>
      <c r="W66" s="15"/>
      <c r="X66" s="15"/>
      <c r="Y66" s="15"/>
    </row>
    <row r="67" spans="1:25" ht="15">
      <c r="A67" s="15">
        <v>58</v>
      </c>
      <c r="B67" s="14">
        <v>0.6847966086201384</v>
      </c>
      <c r="C67" s="41" t="s">
        <v>46</v>
      </c>
      <c r="D67" s="14">
        <v>0.6847966086201384</v>
      </c>
      <c r="E67" s="41" t="s">
        <v>46</v>
      </c>
      <c r="J67" s="14">
        <v>0.6994152046783617</v>
      </c>
      <c r="K67" s="38" t="s">
        <v>48</v>
      </c>
      <c r="L67" s="14">
        <v>0.6994152046783617</v>
      </c>
      <c r="M67" s="38" t="s">
        <v>48</v>
      </c>
      <c r="R67" s="14">
        <v>0.7413807189542486</v>
      </c>
      <c r="S67" s="38" t="s">
        <v>48</v>
      </c>
      <c r="T67" s="14">
        <v>0.7413807189542486</v>
      </c>
      <c r="U67" s="38" t="s">
        <v>48</v>
      </c>
      <c r="V67" s="14"/>
      <c r="W67" s="15"/>
      <c r="X67" s="15"/>
      <c r="Y67" s="15"/>
    </row>
    <row r="68" spans="1:25" ht="15">
      <c r="A68" s="15">
        <v>59</v>
      </c>
      <c r="B68" s="14">
        <v>0.6929204421667661</v>
      </c>
      <c r="C68" s="41" t="s">
        <v>48</v>
      </c>
      <c r="D68" s="14">
        <v>0.6929204421667661</v>
      </c>
      <c r="E68" s="41" t="s">
        <v>48</v>
      </c>
      <c r="J68" s="14">
        <v>0.7077119883040927</v>
      </c>
      <c r="K68" s="38" t="s">
        <v>48</v>
      </c>
      <c r="L68" s="14">
        <v>0.7077119883040927</v>
      </c>
      <c r="M68" s="38" t="s">
        <v>48</v>
      </c>
      <c r="R68" s="14">
        <v>0.7494281045751636</v>
      </c>
      <c r="S68" s="38" t="s">
        <v>48</v>
      </c>
      <c r="T68" s="14">
        <v>0.7494281045751636</v>
      </c>
      <c r="U68" s="38" t="s">
        <v>48</v>
      </c>
      <c r="V68" s="14"/>
      <c r="W68" s="15"/>
      <c r="X68" s="15"/>
      <c r="Y68" s="15"/>
    </row>
    <row r="69" spans="1:25" ht="15">
      <c r="A69" s="15">
        <v>60</v>
      </c>
      <c r="B69" s="14">
        <v>0.7010442757133938</v>
      </c>
      <c r="C69" s="41" t="s">
        <v>46</v>
      </c>
      <c r="D69" s="14">
        <v>0.7010442757133938</v>
      </c>
      <c r="E69" s="41" t="s">
        <v>46</v>
      </c>
      <c r="J69" s="14">
        <v>0.7160087719298236</v>
      </c>
      <c r="K69" s="38" t="s">
        <v>48</v>
      </c>
      <c r="L69" s="14">
        <v>0.7160087719298236</v>
      </c>
      <c r="M69" s="38" t="s">
        <v>48</v>
      </c>
      <c r="R69" s="14">
        <v>0.7574754901960786</v>
      </c>
      <c r="S69" s="38" t="s">
        <v>48</v>
      </c>
      <c r="T69" s="14">
        <v>0.7574754901960786</v>
      </c>
      <c r="U69" s="38" t="s">
        <v>48</v>
      </c>
      <c r="V69" s="14"/>
      <c r="W69" s="15"/>
      <c r="X69" s="15"/>
      <c r="Y69" s="15"/>
    </row>
    <row r="70" spans="1:25" ht="15">
      <c r="A70" s="15">
        <v>61</v>
      </c>
      <c r="B70" s="14">
        <v>0.7091681092600215</v>
      </c>
      <c r="C70" s="41" t="s">
        <v>46</v>
      </c>
      <c r="D70" s="14">
        <v>0.7091681092600215</v>
      </c>
      <c r="E70" s="41" t="s">
        <v>46</v>
      </c>
      <c r="J70" s="14">
        <v>0.7243055555555545</v>
      </c>
      <c r="K70" s="38" t="s">
        <v>48</v>
      </c>
      <c r="L70" s="14">
        <v>0.7243055555555545</v>
      </c>
      <c r="M70" s="38" t="s">
        <v>48</v>
      </c>
      <c r="R70" s="14">
        <v>0.7655228758169936</v>
      </c>
      <c r="S70" s="38" t="s">
        <v>48</v>
      </c>
      <c r="T70" s="14">
        <v>0.7655228758169936</v>
      </c>
      <c r="U70" s="38" t="s">
        <v>48</v>
      </c>
      <c r="V70" s="14"/>
      <c r="W70" s="15"/>
      <c r="X70" s="15"/>
      <c r="Y70" s="15"/>
    </row>
    <row r="71" spans="1:25" ht="15">
      <c r="A71" s="15">
        <v>62</v>
      </c>
      <c r="B71" s="14">
        <v>0.7172919428066492</v>
      </c>
      <c r="C71" s="41" t="s">
        <v>46</v>
      </c>
      <c r="D71" s="14">
        <v>0.7172919428066492</v>
      </c>
      <c r="E71" s="41" t="s">
        <v>46</v>
      </c>
      <c r="J71" s="14">
        <v>0.7326388888888888</v>
      </c>
      <c r="K71" s="38" t="s">
        <v>48</v>
      </c>
      <c r="L71" s="14">
        <v>0.7326388888888888</v>
      </c>
      <c r="M71" s="38" t="s">
        <v>48</v>
      </c>
      <c r="R71" s="14">
        <v>0.7735702614379086</v>
      </c>
      <c r="S71" s="38" t="s">
        <v>48</v>
      </c>
      <c r="T71" s="14">
        <v>0.7735702614379086</v>
      </c>
      <c r="U71" s="38" t="s">
        <v>48</v>
      </c>
      <c r="V71" s="14"/>
      <c r="W71" s="15"/>
      <c r="X71" s="15"/>
      <c r="Y71" s="15"/>
    </row>
    <row r="72" spans="1:25" ht="15">
      <c r="A72" s="15">
        <v>63</v>
      </c>
      <c r="B72" s="14">
        <v>0.7254157763532769</v>
      </c>
      <c r="C72" s="41" t="s">
        <v>46</v>
      </c>
      <c r="D72" s="14">
        <v>0.7254157763532769</v>
      </c>
      <c r="E72" s="41" t="s">
        <v>46</v>
      </c>
      <c r="J72" s="14">
        <v>0.7416170634920637</v>
      </c>
      <c r="K72" s="38" t="s">
        <v>48</v>
      </c>
      <c r="L72" s="14">
        <v>0.7416170634920637</v>
      </c>
      <c r="M72" s="38" t="s">
        <v>48</v>
      </c>
      <c r="R72" s="14">
        <v>0.7816176470588236</v>
      </c>
      <c r="S72" s="38" t="s">
        <v>48</v>
      </c>
      <c r="T72" s="14">
        <v>0.7816176470588236</v>
      </c>
      <c r="U72" s="38" t="s">
        <v>48</v>
      </c>
      <c r="V72" s="14"/>
      <c r="W72" s="15"/>
      <c r="X72" s="15"/>
      <c r="Y72" s="15"/>
    </row>
    <row r="73" spans="1:25" ht="15">
      <c r="A73" s="15">
        <v>64</v>
      </c>
      <c r="B73" s="14">
        <v>0.7329059829059832</v>
      </c>
      <c r="C73" s="41" t="s">
        <v>46</v>
      </c>
      <c r="D73" s="14">
        <v>0.7329059829059832</v>
      </c>
      <c r="E73" s="41" t="s">
        <v>46</v>
      </c>
      <c r="J73" s="14">
        <v>0.7499007936507938</v>
      </c>
      <c r="K73" s="38" t="s">
        <v>48</v>
      </c>
      <c r="L73" s="14">
        <v>0.7499007936507938</v>
      </c>
      <c r="M73" s="38" t="s">
        <v>48</v>
      </c>
      <c r="R73" s="14">
        <v>0.7896650326797386</v>
      </c>
      <c r="S73" s="38" t="s">
        <v>48</v>
      </c>
      <c r="T73" s="14">
        <v>0.7896650326797386</v>
      </c>
      <c r="U73" s="38" t="s">
        <v>48</v>
      </c>
      <c r="V73" s="14"/>
      <c r="W73" s="15"/>
      <c r="X73" s="15"/>
      <c r="Y73" s="15"/>
    </row>
    <row r="74" spans="1:25" ht="15">
      <c r="A74" s="15">
        <v>65</v>
      </c>
      <c r="B74" s="14">
        <v>0.7398154670764968</v>
      </c>
      <c r="C74" s="41" t="s">
        <v>48</v>
      </c>
      <c r="D74" s="14">
        <v>0.7398154670764968</v>
      </c>
      <c r="E74" s="41" t="s">
        <v>48</v>
      </c>
      <c r="J74" s="14">
        <v>0.7581845238095238</v>
      </c>
      <c r="K74" s="38" t="s">
        <v>48</v>
      </c>
      <c r="L74" s="14">
        <v>0.7581845238095238</v>
      </c>
      <c r="M74" s="38" t="s">
        <v>48</v>
      </c>
      <c r="R74" s="14">
        <v>0.7977124183006536</v>
      </c>
      <c r="S74" s="38" t="s">
        <v>48</v>
      </c>
      <c r="T74" s="14">
        <v>0.7977124183006536</v>
      </c>
      <c r="U74" s="38" t="s">
        <v>48</v>
      </c>
      <c r="V74" s="14"/>
      <c r="W74" s="15"/>
      <c r="X74" s="15"/>
      <c r="Y74" s="15"/>
    </row>
    <row r="75" spans="1:25" ht="15">
      <c r="A75" s="15">
        <v>66</v>
      </c>
      <c r="B75" s="14">
        <v>0.7467249512470104</v>
      </c>
      <c r="C75" s="41" t="s">
        <v>46</v>
      </c>
      <c r="D75" s="14">
        <v>0.7467249512470104</v>
      </c>
      <c r="E75" s="41" t="s">
        <v>46</v>
      </c>
      <c r="J75" s="14">
        <v>0.7664682539682539</v>
      </c>
      <c r="K75" s="38" t="s">
        <v>48</v>
      </c>
      <c r="L75" s="14">
        <v>0.7664682539682539</v>
      </c>
      <c r="M75" s="38" t="s">
        <v>48</v>
      </c>
      <c r="R75" s="14">
        <v>0.8057598039215687</v>
      </c>
      <c r="S75" s="38" t="s">
        <v>48</v>
      </c>
      <c r="T75" s="14">
        <v>0.8057598039215687</v>
      </c>
      <c r="U75" s="38" t="s">
        <v>48</v>
      </c>
      <c r="V75" s="14"/>
      <c r="W75" s="15"/>
      <c r="X75" s="15"/>
      <c r="Y75" s="15"/>
    </row>
    <row r="76" spans="1:25" ht="15">
      <c r="A76" s="15">
        <v>67</v>
      </c>
      <c r="B76" s="14">
        <v>0.7536344354175241</v>
      </c>
      <c r="C76" s="41" t="s">
        <v>46</v>
      </c>
      <c r="D76" s="14">
        <v>0.7536344354175241</v>
      </c>
      <c r="E76" s="41" t="s">
        <v>46</v>
      </c>
      <c r="J76" s="14">
        <v>0.774751984126984</v>
      </c>
      <c r="K76" s="38" t="s">
        <v>48</v>
      </c>
      <c r="L76" s="14">
        <v>0.774751984126984</v>
      </c>
      <c r="M76" s="38" t="s">
        <v>48</v>
      </c>
      <c r="R76" s="14">
        <v>0.8138071895424837</v>
      </c>
      <c r="S76" s="38" t="s">
        <v>48</v>
      </c>
      <c r="T76" s="14">
        <v>0.8138071895424837</v>
      </c>
      <c r="U76" s="38" t="s">
        <v>48</v>
      </c>
      <c r="V76" s="14"/>
      <c r="W76" s="15"/>
      <c r="X76" s="15"/>
      <c r="Y76" s="15"/>
    </row>
    <row r="77" spans="1:25" ht="15">
      <c r="A77" s="15">
        <v>68</v>
      </c>
      <c r="B77" s="14">
        <v>0.7605439195880377</v>
      </c>
      <c r="C77" s="41" t="s">
        <v>46</v>
      </c>
      <c r="D77" s="14">
        <v>0.7605439195880377</v>
      </c>
      <c r="E77" s="41" t="s">
        <v>46</v>
      </c>
      <c r="J77" s="14">
        <v>0.7830357142857141</v>
      </c>
      <c r="K77" s="38" t="s">
        <v>48</v>
      </c>
      <c r="L77" s="14">
        <v>0.7830357142857141</v>
      </c>
      <c r="M77" s="38" t="s">
        <v>48</v>
      </c>
      <c r="R77" s="14">
        <v>0.8218545751633987</v>
      </c>
      <c r="S77" s="38" t="s">
        <v>48</v>
      </c>
      <c r="T77" s="14">
        <v>0.8218545751633987</v>
      </c>
      <c r="U77" s="38" t="s">
        <v>48</v>
      </c>
      <c r="V77" s="14"/>
      <c r="W77" s="15"/>
      <c r="X77" s="15"/>
      <c r="Y77" s="15"/>
    </row>
    <row r="78" spans="1:25" ht="15">
      <c r="A78" s="15">
        <v>69</v>
      </c>
      <c r="B78" s="14">
        <v>0.7674534037585513</v>
      </c>
      <c r="C78" s="41" t="s">
        <v>49</v>
      </c>
      <c r="D78" s="14">
        <v>0.7674534037585513</v>
      </c>
      <c r="E78" s="41" t="s">
        <v>49</v>
      </c>
      <c r="J78" s="14">
        <v>0.7913194444444441</v>
      </c>
      <c r="K78" s="38" t="s">
        <v>48</v>
      </c>
      <c r="L78" s="14">
        <v>0.7913194444444441</v>
      </c>
      <c r="M78" s="38" t="s">
        <v>48</v>
      </c>
      <c r="R78" s="14">
        <v>0.8299019607843137</v>
      </c>
      <c r="S78" s="38" t="s">
        <v>48</v>
      </c>
      <c r="T78" s="14">
        <v>0.8299019607843137</v>
      </c>
      <c r="U78" s="38" t="s">
        <v>48</v>
      </c>
      <c r="V78" s="14"/>
      <c r="W78" s="15"/>
      <c r="X78" s="15"/>
      <c r="Y78" s="15"/>
    </row>
    <row r="79" spans="1:25" ht="15">
      <c r="A79" s="15">
        <v>70</v>
      </c>
      <c r="B79" s="14">
        <v>0.7743628879290649</v>
      </c>
      <c r="C79" s="41" t="s">
        <v>46</v>
      </c>
      <c r="D79" s="14">
        <v>0.7743628879290649</v>
      </c>
      <c r="E79" s="41" t="s">
        <v>46</v>
      </c>
      <c r="J79" s="14">
        <v>0.7996031746031742</v>
      </c>
      <c r="K79" s="38" t="s">
        <v>48</v>
      </c>
      <c r="L79" s="14">
        <v>0.7996031746031742</v>
      </c>
      <c r="M79" s="38" t="s">
        <v>48</v>
      </c>
      <c r="R79" s="14">
        <v>0.8379493464052287</v>
      </c>
      <c r="S79" s="38" t="s">
        <v>48</v>
      </c>
      <c r="T79" s="14">
        <v>0.8379493464052287</v>
      </c>
      <c r="U79" s="38" t="s">
        <v>48</v>
      </c>
      <c r="V79" s="14"/>
      <c r="W79" s="15"/>
      <c r="X79" s="15"/>
      <c r="Y79" s="15"/>
    </row>
    <row r="80" spans="1:25" ht="15">
      <c r="A80" s="15">
        <v>71</v>
      </c>
      <c r="B80" s="14">
        <v>0.7812723720995786</v>
      </c>
      <c r="C80" s="41" t="s">
        <v>48</v>
      </c>
      <c r="D80" s="14">
        <v>0.7812723720995786</v>
      </c>
      <c r="E80" s="41" t="s">
        <v>48</v>
      </c>
      <c r="J80" s="14">
        <v>0.8078869047619043</v>
      </c>
      <c r="K80" s="38" t="s">
        <v>48</v>
      </c>
      <c r="L80" s="14">
        <v>0.8078869047619043</v>
      </c>
      <c r="M80" s="38" t="s">
        <v>48</v>
      </c>
      <c r="R80" s="14">
        <v>0.8459967320261437</v>
      </c>
      <c r="S80" s="38" t="s">
        <v>48</v>
      </c>
      <c r="T80" s="14">
        <v>0.8459967320261437</v>
      </c>
      <c r="U80" s="38" t="s">
        <v>48</v>
      </c>
      <c r="V80" s="14"/>
      <c r="W80" s="15"/>
      <c r="X80" s="15"/>
      <c r="Y80" s="15"/>
    </row>
    <row r="81" spans="1:25" ht="15">
      <c r="A81" s="15">
        <v>72</v>
      </c>
      <c r="B81" s="14">
        <v>0.7881818562700922</v>
      </c>
      <c r="C81" s="41" t="s">
        <v>46</v>
      </c>
      <c r="D81" s="14">
        <v>0.7881818562700922</v>
      </c>
      <c r="E81" s="41" t="s">
        <v>46</v>
      </c>
      <c r="J81" s="14">
        <v>0.8161706349206344</v>
      </c>
      <c r="K81" s="38" t="s">
        <v>48</v>
      </c>
      <c r="L81" s="14">
        <v>0.8161706349206344</v>
      </c>
      <c r="M81" s="38" t="s">
        <v>48</v>
      </c>
      <c r="R81" s="14">
        <v>0.8540441176470587</v>
      </c>
      <c r="S81" s="38" t="s">
        <v>48</v>
      </c>
      <c r="T81" s="14">
        <v>0.8540441176470587</v>
      </c>
      <c r="U81" s="38" t="s">
        <v>48</v>
      </c>
      <c r="V81" s="14"/>
      <c r="W81" s="15"/>
      <c r="X81" s="15"/>
      <c r="Y81" s="15"/>
    </row>
    <row r="82" spans="1:25" ht="15">
      <c r="A82" s="15">
        <v>73</v>
      </c>
      <c r="B82" s="14">
        <v>0.7950913404406058</v>
      </c>
      <c r="C82" s="41" t="s">
        <v>46</v>
      </c>
      <c r="D82" s="14">
        <v>0.7950913404406058</v>
      </c>
      <c r="E82" s="41" t="s">
        <v>46</v>
      </c>
      <c r="J82" s="14">
        <v>0.8244543650793644</v>
      </c>
      <c r="K82" s="38" t="s">
        <v>48</v>
      </c>
      <c r="L82" s="14">
        <v>0.8244543650793644</v>
      </c>
      <c r="M82" s="38" t="s">
        <v>48</v>
      </c>
      <c r="R82" s="14">
        <v>0.8620915032679737</v>
      </c>
      <c r="S82" s="38" t="s">
        <v>48</v>
      </c>
      <c r="T82" s="14">
        <v>0.8620915032679737</v>
      </c>
      <c r="U82" s="38" t="s">
        <v>48</v>
      </c>
      <c r="V82" s="14"/>
      <c r="W82" s="15"/>
      <c r="X82" s="15"/>
      <c r="Y82" s="15"/>
    </row>
    <row r="83" spans="1:25" ht="15">
      <c r="A83" s="15">
        <v>74</v>
      </c>
      <c r="B83" s="14">
        <v>0.8020008246111194</v>
      </c>
      <c r="C83" s="41" t="s">
        <v>46</v>
      </c>
      <c r="D83" s="14">
        <v>0.8020008246111194</v>
      </c>
      <c r="E83" s="41" t="s">
        <v>46</v>
      </c>
      <c r="J83" s="14">
        <v>0.8327380952380945</v>
      </c>
      <c r="K83" s="38" t="s">
        <v>48</v>
      </c>
      <c r="L83" s="14">
        <v>0.8327380952380945</v>
      </c>
      <c r="M83" s="38" t="s">
        <v>48</v>
      </c>
      <c r="R83" s="14">
        <v>0.8701388888888887</v>
      </c>
      <c r="S83" s="38" t="s">
        <v>48</v>
      </c>
      <c r="T83" s="14">
        <v>0.8701388888888887</v>
      </c>
      <c r="U83" s="38" t="s">
        <v>48</v>
      </c>
      <c r="V83" s="14"/>
      <c r="W83" s="15"/>
      <c r="X83" s="15"/>
      <c r="Y83" s="15"/>
    </row>
    <row r="84" spans="1:25" ht="15">
      <c r="A84" s="15">
        <v>75</v>
      </c>
      <c r="B84" s="14">
        <v>0.8089103087816331</v>
      </c>
      <c r="C84" s="41" t="s">
        <v>46</v>
      </c>
      <c r="D84" s="14">
        <v>0.8089103087816331</v>
      </c>
      <c r="E84" s="41" t="s">
        <v>46</v>
      </c>
      <c r="J84" s="14">
        <v>0.8410218253968246</v>
      </c>
      <c r="K84" s="38" t="s">
        <v>48</v>
      </c>
      <c r="L84" s="14">
        <v>0.8410218253968246</v>
      </c>
      <c r="M84" s="38" t="s">
        <v>48</v>
      </c>
      <c r="R84" s="14">
        <v>0.8777777777777778</v>
      </c>
      <c r="S84" s="38" t="s">
        <v>48</v>
      </c>
      <c r="T84" s="14">
        <v>0.8777777777777778</v>
      </c>
      <c r="U84" s="38" t="s">
        <v>48</v>
      </c>
      <c r="V84" s="14"/>
      <c r="W84" s="15"/>
      <c r="X84" s="15"/>
      <c r="Y84" s="15"/>
    </row>
    <row r="85" spans="1:25" ht="15">
      <c r="A85" s="15">
        <v>76</v>
      </c>
      <c r="B85" s="14">
        <v>0.8158197929521467</v>
      </c>
      <c r="C85" s="41" t="s">
        <v>46</v>
      </c>
      <c r="D85" s="14">
        <v>0.8158197929521467</v>
      </c>
      <c r="E85" s="41" t="s">
        <v>46</v>
      </c>
      <c r="J85" s="14">
        <v>0.8493055555555546</v>
      </c>
      <c r="K85" s="38" t="s">
        <v>48</v>
      </c>
      <c r="L85" s="14">
        <v>0.8493055555555546</v>
      </c>
      <c r="M85" s="38" t="s">
        <v>48</v>
      </c>
      <c r="R85" s="14">
        <v>0.8858333333333334</v>
      </c>
      <c r="S85" s="38" t="s">
        <v>48</v>
      </c>
      <c r="T85" s="14">
        <v>0.8858333333333334</v>
      </c>
      <c r="U85" s="38" t="s">
        <v>48</v>
      </c>
      <c r="V85" s="14"/>
      <c r="W85" s="15"/>
      <c r="X85" s="15"/>
      <c r="Y85" s="15"/>
    </row>
    <row r="86" spans="1:25" ht="15">
      <c r="A86" s="15">
        <v>77</v>
      </c>
      <c r="B86" s="14">
        <v>0.8227292771226603</v>
      </c>
      <c r="C86" s="41" t="s">
        <v>48</v>
      </c>
      <c r="D86" s="14">
        <v>0.8227292771226603</v>
      </c>
      <c r="E86" s="41" t="s">
        <v>48</v>
      </c>
      <c r="J86" s="14">
        <v>0.8576388888888888</v>
      </c>
      <c r="K86" s="38" t="s">
        <v>48</v>
      </c>
      <c r="L86" s="14">
        <v>0.8576388888888888</v>
      </c>
      <c r="M86" s="38" t="s">
        <v>48</v>
      </c>
      <c r="R86" s="14">
        <v>0.8938888888888888</v>
      </c>
      <c r="S86" s="38" t="s">
        <v>48</v>
      </c>
      <c r="T86" s="14">
        <v>0.8938888888888888</v>
      </c>
      <c r="U86" s="38" t="s">
        <v>48</v>
      </c>
      <c r="V86" s="14"/>
      <c r="W86" s="15"/>
      <c r="X86" s="15"/>
      <c r="Y86" s="15"/>
    </row>
    <row r="87" spans="1:25" ht="15">
      <c r="A87" s="15">
        <v>78</v>
      </c>
      <c r="B87" s="14">
        <v>0.8296387612931739</v>
      </c>
      <c r="C87" s="41" t="s">
        <v>46</v>
      </c>
      <c r="D87" s="14">
        <v>0.8296387612931739</v>
      </c>
      <c r="E87" s="41" t="s">
        <v>46</v>
      </c>
      <c r="J87" s="14">
        <v>0.8662229938271607</v>
      </c>
      <c r="K87" s="38" t="s">
        <v>48</v>
      </c>
      <c r="L87" s="14">
        <v>0.8662229938271607</v>
      </c>
      <c r="M87" s="38" t="s">
        <v>48</v>
      </c>
      <c r="R87" s="14">
        <v>0.9019560185185185</v>
      </c>
      <c r="S87" s="38" t="s">
        <v>48</v>
      </c>
      <c r="T87" s="14">
        <v>0.9019560185185185</v>
      </c>
      <c r="U87" s="38" t="s">
        <v>48</v>
      </c>
      <c r="V87" s="14"/>
      <c r="W87" s="15"/>
      <c r="X87" s="15"/>
      <c r="Y87" s="15"/>
    </row>
    <row r="88" spans="1:25" ht="15">
      <c r="A88" s="15">
        <v>79</v>
      </c>
      <c r="B88" s="14">
        <v>0.8365482454636876</v>
      </c>
      <c r="C88" s="41" t="s">
        <v>46</v>
      </c>
      <c r="D88" s="14">
        <v>0.8365482454636876</v>
      </c>
      <c r="E88" s="41" t="s">
        <v>46</v>
      </c>
      <c r="J88" s="14">
        <v>0.8741126543209878</v>
      </c>
      <c r="K88" s="38" t="s">
        <v>48</v>
      </c>
      <c r="L88" s="14">
        <v>0.8741126543209878</v>
      </c>
      <c r="M88" s="38" t="s">
        <v>48</v>
      </c>
      <c r="R88" s="14">
        <v>0.9100115740740741</v>
      </c>
      <c r="S88" s="38" t="s">
        <v>48</v>
      </c>
      <c r="T88" s="14">
        <v>0.9100115740740741</v>
      </c>
      <c r="U88" s="38" t="s">
        <v>48</v>
      </c>
      <c r="V88" s="14"/>
      <c r="W88" s="15"/>
      <c r="X88" s="15"/>
      <c r="Y88" s="15"/>
    </row>
    <row r="89" spans="1:25" ht="15">
      <c r="A89" s="15">
        <v>80</v>
      </c>
      <c r="B89" s="14">
        <v>0.8434577296342012</v>
      </c>
      <c r="C89" s="41" t="s">
        <v>48</v>
      </c>
      <c r="D89" s="14">
        <v>0.8434577296342012</v>
      </c>
      <c r="E89" s="41" t="s">
        <v>48</v>
      </c>
      <c r="J89" s="14">
        <v>0.882002314814815</v>
      </c>
      <c r="K89" s="38" t="s">
        <v>48</v>
      </c>
      <c r="L89" s="14">
        <v>0.882002314814815</v>
      </c>
      <c r="M89" s="38" t="s">
        <v>48</v>
      </c>
      <c r="R89" s="14">
        <v>0.9180671296296296</v>
      </c>
      <c r="S89" s="38" t="s">
        <v>48</v>
      </c>
      <c r="T89" s="14">
        <v>0.9180671296296296</v>
      </c>
      <c r="U89" s="38" t="s">
        <v>48</v>
      </c>
      <c r="V89" s="14"/>
      <c r="W89" s="15"/>
      <c r="X89" s="15"/>
      <c r="Y89" s="15"/>
    </row>
    <row r="90" spans="1:25" ht="15">
      <c r="A90" s="15">
        <v>81</v>
      </c>
      <c r="B90" s="14">
        <v>0.8503672138047148</v>
      </c>
      <c r="C90" s="41" t="s">
        <v>49</v>
      </c>
      <c r="D90" s="14">
        <v>0.8503672138047148</v>
      </c>
      <c r="E90" s="41" t="s">
        <v>49</v>
      </c>
      <c r="J90" s="14">
        <v>0.8898919753086421</v>
      </c>
      <c r="K90" s="38" t="s">
        <v>48</v>
      </c>
      <c r="L90" s="14">
        <v>0.8898919753086421</v>
      </c>
      <c r="M90" s="38" t="s">
        <v>48</v>
      </c>
      <c r="R90" s="14">
        <v>0.9261226851851853</v>
      </c>
      <c r="S90" s="38" t="s">
        <v>48</v>
      </c>
      <c r="T90" s="14">
        <v>0.9261226851851853</v>
      </c>
      <c r="U90" s="38" t="s">
        <v>48</v>
      </c>
      <c r="V90" s="14"/>
      <c r="W90" s="15"/>
      <c r="X90" s="15"/>
      <c r="Y90" s="15"/>
    </row>
    <row r="91" spans="1:25" ht="15">
      <c r="A91" s="15">
        <v>82</v>
      </c>
      <c r="B91" s="14">
        <v>0.8579545454545457</v>
      </c>
      <c r="C91" s="41" t="s">
        <v>46</v>
      </c>
      <c r="D91" s="14">
        <v>0.8579545454545457</v>
      </c>
      <c r="E91" s="41" t="s">
        <v>46</v>
      </c>
      <c r="J91" s="14">
        <v>0.8977816358024692</v>
      </c>
      <c r="K91" s="38" t="s">
        <v>48</v>
      </c>
      <c r="L91" s="14">
        <v>0.8977816358024692</v>
      </c>
      <c r="M91" s="38" t="s">
        <v>48</v>
      </c>
      <c r="R91" s="14">
        <v>0.9341782407407407</v>
      </c>
      <c r="S91" s="38" t="s">
        <v>48</v>
      </c>
      <c r="T91" s="14">
        <v>0.9341782407407407</v>
      </c>
      <c r="U91" s="38" t="s">
        <v>48</v>
      </c>
      <c r="V91" s="14"/>
      <c r="W91" s="15"/>
      <c r="X91" s="15"/>
      <c r="Y91" s="15"/>
    </row>
    <row r="92" spans="1:25" ht="15">
      <c r="A92" s="15">
        <v>83</v>
      </c>
      <c r="B92" s="14">
        <v>0.8664132843895951</v>
      </c>
      <c r="C92" s="41" t="s">
        <v>46</v>
      </c>
      <c r="D92" s="14">
        <v>0.8664132843895951</v>
      </c>
      <c r="E92" s="41" t="s">
        <v>46</v>
      </c>
      <c r="J92" s="14">
        <v>0.9056712962962963</v>
      </c>
      <c r="K92" s="38" t="s">
        <v>48</v>
      </c>
      <c r="L92" s="14">
        <v>0.9056712962962963</v>
      </c>
      <c r="M92" s="38" t="s">
        <v>48</v>
      </c>
      <c r="R92" s="14">
        <v>0.9422453703703703</v>
      </c>
      <c r="S92" s="38" t="s">
        <v>48</v>
      </c>
      <c r="T92" s="14">
        <v>0.9422453703703703</v>
      </c>
      <c r="U92" s="38" t="s">
        <v>48</v>
      </c>
      <c r="V92" s="15"/>
      <c r="W92" s="15"/>
      <c r="X92" s="15"/>
      <c r="Y92" s="15"/>
    </row>
    <row r="93" spans="1:25" ht="15">
      <c r="A93" s="15">
        <v>84</v>
      </c>
      <c r="B93" s="14">
        <v>0.8748720233246443</v>
      </c>
      <c r="C93" s="41" t="s">
        <v>48</v>
      </c>
      <c r="D93" s="14">
        <v>0.8748720233246443</v>
      </c>
      <c r="E93" s="41" t="s">
        <v>48</v>
      </c>
      <c r="J93" s="14">
        <v>0.9135609567901234</v>
      </c>
      <c r="K93" s="38" t="s">
        <v>48</v>
      </c>
      <c r="L93" s="14">
        <v>0.9135609567901234</v>
      </c>
      <c r="M93" s="38" t="s">
        <v>48</v>
      </c>
      <c r="R93" s="14">
        <v>0.950300925925926</v>
      </c>
      <c r="S93" s="38" t="s">
        <v>48</v>
      </c>
      <c r="T93" s="14">
        <v>0.950300925925926</v>
      </c>
      <c r="U93" s="38" t="s">
        <v>48</v>
      </c>
      <c r="V93" s="15"/>
      <c r="W93" s="15"/>
      <c r="X93" s="15"/>
      <c r="Y93" s="15"/>
    </row>
    <row r="94" spans="1:25" ht="15">
      <c r="A94" s="15">
        <v>85</v>
      </c>
      <c r="B94" s="14">
        <v>0.8833307622596935</v>
      </c>
      <c r="C94" s="41" t="s">
        <v>46</v>
      </c>
      <c r="D94" s="14">
        <v>0.8833307622596935</v>
      </c>
      <c r="E94" s="41" t="s">
        <v>46</v>
      </c>
      <c r="J94" s="14">
        <v>0.9214506172839505</v>
      </c>
      <c r="K94" s="38" t="s">
        <v>48</v>
      </c>
      <c r="L94" s="14">
        <v>0.9214506172839505</v>
      </c>
      <c r="M94" s="38" t="s">
        <v>48</v>
      </c>
      <c r="R94" s="14">
        <v>0.964285714285714</v>
      </c>
      <c r="S94" s="38" t="s">
        <v>48</v>
      </c>
      <c r="T94" s="14">
        <v>0.9642824074074073</v>
      </c>
      <c r="U94" s="38" t="s">
        <v>48</v>
      </c>
      <c r="V94" s="15"/>
      <c r="W94" s="15"/>
      <c r="X94" s="15"/>
      <c r="Y94" s="15"/>
    </row>
    <row r="95" spans="1:25" ht="15">
      <c r="A95" s="15">
        <v>86</v>
      </c>
      <c r="B95" s="14">
        <v>0.8917895011947428</v>
      </c>
      <c r="C95" s="41" t="s">
        <v>46</v>
      </c>
      <c r="D95" s="14">
        <v>0.8917895011947428</v>
      </c>
      <c r="E95" s="41" t="s">
        <v>46</v>
      </c>
      <c r="J95" s="14">
        <v>0.9293402777777776</v>
      </c>
      <c r="K95" s="38" t="s">
        <v>48</v>
      </c>
      <c r="L95" s="14">
        <v>0.9293402777777776</v>
      </c>
      <c r="M95" s="38" t="s">
        <v>48</v>
      </c>
      <c r="R95" s="14">
        <v>0.9888888888888894</v>
      </c>
      <c r="S95" s="38" t="s">
        <v>48</v>
      </c>
      <c r="T95" s="14">
        <v>0.9888888888888894</v>
      </c>
      <c r="U95" s="38" t="s">
        <v>48</v>
      </c>
      <c r="V95" s="15"/>
      <c r="W95" s="15"/>
      <c r="X95" s="15"/>
      <c r="Y95" s="15"/>
    </row>
    <row r="96" spans="1:25" ht="15">
      <c r="A96" s="15">
        <v>87</v>
      </c>
      <c r="B96" s="14">
        <v>0.8998655913978492</v>
      </c>
      <c r="C96" s="41" t="s">
        <v>46</v>
      </c>
      <c r="D96" s="14">
        <v>0.8998655913978492</v>
      </c>
      <c r="E96" s="41" t="s">
        <v>46</v>
      </c>
      <c r="J96" s="14">
        <v>0.9372299382716047</v>
      </c>
      <c r="K96" s="38" t="s">
        <v>48</v>
      </c>
      <c r="L96" s="14">
        <v>0.9372299382716047</v>
      </c>
      <c r="M96" s="38" t="s">
        <v>48</v>
      </c>
      <c r="V96" s="15"/>
      <c r="W96" s="15"/>
      <c r="X96" s="15"/>
      <c r="Y96" s="15"/>
    </row>
    <row r="97" spans="1:25" ht="15">
      <c r="A97" s="15">
        <v>88</v>
      </c>
      <c r="B97" s="14">
        <v>0.907502186806622</v>
      </c>
      <c r="C97" s="41" t="s">
        <v>46</v>
      </c>
      <c r="D97" s="14">
        <v>0.907502186806622</v>
      </c>
      <c r="E97" s="41" t="s">
        <v>46</v>
      </c>
      <c r="J97" s="14">
        <v>0.9451195987654318</v>
      </c>
      <c r="K97" s="38" t="s">
        <v>48</v>
      </c>
      <c r="L97" s="14">
        <v>0.9451195987654318</v>
      </c>
      <c r="M97" s="38" t="s">
        <v>48</v>
      </c>
      <c r="V97" s="15"/>
      <c r="W97" s="15"/>
      <c r="X97" s="15"/>
      <c r="Y97" s="15"/>
    </row>
    <row r="98" spans="1:25" ht="15">
      <c r="A98" s="15">
        <v>89</v>
      </c>
      <c r="B98" s="14">
        <v>0.9151387822153948</v>
      </c>
      <c r="C98" s="41" t="s">
        <v>46</v>
      </c>
      <c r="D98" s="14">
        <v>0.9151387822153948</v>
      </c>
      <c r="E98" s="41" t="s">
        <v>46</v>
      </c>
      <c r="J98" s="14">
        <v>0.953009259259259</v>
      </c>
      <c r="K98" s="38" t="s">
        <v>48</v>
      </c>
      <c r="L98" s="14">
        <v>0.953009259259259</v>
      </c>
      <c r="M98" s="38" t="s">
        <v>48</v>
      </c>
      <c r="V98" s="15"/>
      <c r="W98" s="15"/>
      <c r="X98" s="15"/>
      <c r="Y98" s="15"/>
    </row>
    <row r="99" spans="1:25" ht="15">
      <c r="A99" s="15">
        <v>90</v>
      </c>
      <c r="B99" s="14">
        <v>0.9227753776241676</v>
      </c>
      <c r="C99" s="41" t="s">
        <v>48</v>
      </c>
      <c r="D99" s="14">
        <v>0.9227753776241676</v>
      </c>
      <c r="E99" s="41" t="s">
        <v>48</v>
      </c>
      <c r="J99" s="14">
        <v>0.9629629629629627</v>
      </c>
      <c r="K99" s="38" t="s">
        <v>48</v>
      </c>
      <c r="L99" s="14">
        <v>0.9629629629629627</v>
      </c>
      <c r="M99" s="38" t="s">
        <v>48</v>
      </c>
      <c r="V99" s="15"/>
      <c r="W99" s="15"/>
      <c r="X99" s="15"/>
      <c r="Y99" s="15"/>
    </row>
    <row r="100" spans="1:25" ht="15">
      <c r="A100" s="15">
        <v>91</v>
      </c>
      <c r="B100" s="14">
        <v>0.9304119730329404</v>
      </c>
      <c r="C100" s="41" t="s">
        <v>49</v>
      </c>
      <c r="D100" s="14">
        <v>0.9304119730329404</v>
      </c>
      <c r="E100" s="41" t="s">
        <v>49</v>
      </c>
      <c r="J100" s="14">
        <v>0.973341049382716</v>
      </c>
      <c r="K100" s="38" t="s">
        <v>48</v>
      </c>
      <c r="L100" s="14">
        <v>0.973341049382716</v>
      </c>
      <c r="M100" s="38" t="s">
        <v>48</v>
      </c>
      <c r="V100" s="15"/>
      <c r="W100" s="15"/>
      <c r="X100" s="15"/>
      <c r="Y100" s="15"/>
    </row>
    <row r="101" spans="1:25" ht="15">
      <c r="A101" s="15">
        <v>92</v>
      </c>
      <c r="B101" s="14">
        <v>0.9380485684417132</v>
      </c>
      <c r="C101" s="41" t="s">
        <v>46</v>
      </c>
      <c r="D101" s="14">
        <v>0.9380485684417132</v>
      </c>
      <c r="E101" s="41" t="s">
        <v>46</v>
      </c>
      <c r="J101" s="14">
        <v>0.9837191358024694</v>
      </c>
      <c r="K101" s="38" t="s">
        <v>48</v>
      </c>
      <c r="L101" s="14">
        <v>0.9837191358024694</v>
      </c>
      <c r="M101" s="38" t="s">
        <v>48</v>
      </c>
      <c r="V101" s="15"/>
      <c r="W101" s="15"/>
      <c r="X101" s="15"/>
      <c r="Y101" s="15"/>
    </row>
    <row r="102" spans="1:25" ht="15">
      <c r="A102" s="15">
        <v>93</v>
      </c>
      <c r="B102" s="14">
        <v>0.9456851638504861</v>
      </c>
      <c r="C102" s="41" t="s">
        <v>46</v>
      </c>
      <c r="D102" s="14">
        <v>0.9456851638504861</v>
      </c>
      <c r="E102" s="41" t="s">
        <v>46</v>
      </c>
      <c r="J102" s="14">
        <v>0.9940972222222227</v>
      </c>
      <c r="K102" s="38" t="s">
        <v>48</v>
      </c>
      <c r="L102" s="14">
        <v>0.9940972222222227</v>
      </c>
      <c r="M102" s="38" t="s">
        <v>48</v>
      </c>
      <c r="V102" s="15"/>
      <c r="W102" s="15"/>
      <c r="X102" s="15"/>
      <c r="Y102" s="15"/>
    </row>
    <row r="103" spans="1:25" ht="12.75">
      <c r="A103" s="15">
        <v>94</v>
      </c>
      <c r="B103" s="14">
        <v>0.9533217592592589</v>
      </c>
      <c r="C103" s="41" t="s">
        <v>46</v>
      </c>
      <c r="D103" s="14">
        <v>0.9533217592592589</v>
      </c>
      <c r="E103" s="41" t="s">
        <v>46</v>
      </c>
      <c r="V103" s="15"/>
      <c r="W103" s="15"/>
      <c r="X103" s="15"/>
      <c r="Y103" s="15"/>
    </row>
    <row r="104" spans="1:25" ht="12.75">
      <c r="A104" s="15">
        <v>95</v>
      </c>
      <c r="B104" s="14">
        <v>0.963333333333333</v>
      </c>
      <c r="C104" s="41" t="s">
        <v>46</v>
      </c>
      <c r="D104" s="14">
        <v>0.963333333333333</v>
      </c>
      <c r="E104" s="41" t="s">
        <v>46</v>
      </c>
      <c r="V104" s="15"/>
      <c r="W104" s="15"/>
      <c r="X104" s="15"/>
      <c r="Y104" s="15"/>
    </row>
    <row r="105" spans="1:25" ht="12.75">
      <c r="A105" s="15">
        <v>96</v>
      </c>
      <c r="B105" s="14">
        <v>0.9781886574074072</v>
      </c>
      <c r="C105" s="41" t="s">
        <v>48</v>
      </c>
      <c r="D105" s="14">
        <v>0.9781886574074072</v>
      </c>
      <c r="E105" s="41" t="s">
        <v>48</v>
      </c>
      <c r="V105" s="15"/>
      <c r="W105" s="15"/>
      <c r="X105" s="15"/>
      <c r="Y105" s="15"/>
    </row>
    <row r="106" spans="1:25" ht="12.75">
      <c r="A106" s="15">
        <v>97</v>
      </c>
      <c r="B106" s="14">
        <v>0.9930439814814815</v>
      </c>
      <c r="C106" s="41" t="s">
        <v>49</v>
      </c>
      <c r="D106" s="14">
        <v>0.9930439814814815</v>
      </c>
      <c r="E106" s="41" t="s">
        <v>49</v>
      </c>
      <c r="V106" s="15"/>
      <c r="W106" s="15"/>
      <c r="X106" s="15"/>
      <c r="Y106" s="15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32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28125" style="16" bestFit="1" customWidth="1"/>
    <col min="4" max="4" width="10.7109375" style="16" customWidth="1"/>
    <col min="5" max="5" width="5.28125" style="16" bestFit="1" customWidth="1"/>
    <col min="6" max="6" width="10.7109375" style="16" customWidth="1"/>
    <col min="7" max="7" width="4.57421875" style="16" bestFit="1" customWidth="1"/>
    <col min="8" max="8" width="10.7109375" style="16" customWidth="1"/>
    <col min="9" max="9" width="4.57421875" style="16" bestFit="1" customWidth="1"/>
    <col min="10" max="10" width="10.7109375" style="16" customWidth="1"/>
    <col min="11" max="11" width="5.28125" style="16" bestFit="1" customWidth="1"/>
    <col min="12" max="12" width="10.7109375" style="16" customWidth="1"/>
    <col min="13" max="13" width="5.28125" style="16" bestFit="1" customWidth="1"/>
    <col min="14" max="14" width="10.7109375" style="16" customWidth="1"/>
    <col min="15" max="15" width="4.57421875" style="16" bestFit="1" customWidth="1"/>
    <col min="16" max="16" width="10.7109375" style="16" customWidth="1"/>
    <col min="17" max="17" width="4.57421875" style="16" bestFit="1" customWidth="1"/>
    <col min="18" max="18" width="10.7109375" style="16" customWidth="1"/>
    <col min="19" max="19" width="4.00390625" style="16" bestFit="1" customWidth="1"/>
    <col min="20" max="20" width="10.7109375" style="16" customWidth="1"/>
    <col min="21" max="21" width="4.00390625" style="16" bestFit="1" customWidth="1"/>
    <col min="22" max="22" width="10.7109375" style="16" customWidth="1"/>
    <col min="23" max="23" width="4.57421875" style="16" bestFit="1" customWidth="1"/>
    <col min="24" max="24" width="10.7109375" style="16" customWidth="1"/>
    <col min="25" max="25" width="4.574218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28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47</v>
      </c>
      <c r="D10" s="13">
        <v>0.229166666666667</v>
      </c>
      <c r="E10" s="16" t="s">
        <v>47</v>
      </c>
      <c r="F10" s="13">
        <v>0.006956018518518525</v>
      </c>
      <c r="G10" s="16" t="s">
        <v>47</v>
      </c>
      <c r="H10" s="13">
        <v>0.006956018518518525</v>
      </c>
      <c r="I10" s="16" t="s">
        <v>47</v>
      </c>
      <c r="J10" s="13">
        <v>0.229166666666667</v>
      </c>
      <c r="K10" s="16" t="s">
        <v>47</v>
      </c>
      <c r="L10" s="13">
        <v>0.23437500000000033</v>
      </c>
      <c r="M10" s="16" t="s">
        <v>47</v>
      </c>
      <c r="N10" s="13">
        <v>0.005219907407407412</v>
      </c>
      <c r="O10" s="16" t="s">
        <v>47</v>
      </c>
      <c r="P10" s="13">
        <v>0.005219907407407412</v>
      </c>
      <c r="Q10" s="16" t="s">
        <v>47</v>
      </c>
      <c r="R10" s="13">
        <v>0.229166666666667</v>
      </c>
      <c r="S10" s="16" t="s">
        <v>47</v>
      </c>
      <c r="T10" s="13">
        <v>0.229166666666667</v>
      </c>
      <c r="U10" s="16" t="s">
        <v>47</v>
      </c>
      <c r="V10" s="13">
        <v>0.006956018518518525</v>
      </c>
      <c r="W10" s="16" t="s">
        <v>47</v>
      </c>
      <c r="X10" s="13">
        <v>0.006956018518518525</v>
      </c>
      <c r="Y10" s="16" t="s">
        <v>47</v>
      </c>
      <c r="Z10" s="13"/>
    </row>
    <row r="11" spans="1:26" ht="12.75">
      <c r="A11" s="16">
        <v>2</v>
      </c>
      <c r="B11" s="13">
        <v>0.23318965517241405</v>
      </c>
      <c r="C11" s="16" t="s">
        <v>47</v>
      </c>
      <c r="D11" s="13">
        <v>0.23478835978836002</v>
      </c>
      <c r="E11" s="16" t="s">
        <v>47</v>
      </c>
      <c r="F11" s="13">
        <v>0.02049189814814814</v>
      </c>
      <c r="G11" s="16" t="s">
        <v>47</v>
      </c>
      <c r="H11" s="13">
        <v>0.02049189814814814</v>
      </c>
      <c r="I11" s="16" t="s">
        <v>47</v>
      </c>
      <c r="J11" s="13">
        <v>0.23417100694444468</v>
      </c>
      <c r="K11" s="16" t="s">
        <v>47</v>
      </c>
      <c r="L11" s="13">
        <v>0.24120800264550285</v>
      </c>
      <c r="M11" s="16" t="s">
        <v>47</v>
      </c>
      <c r="N11" s="13">
        <v>0.01540123456790123</v>
      </c>
      <c r="O11" s="16" t="s">
        <v>47</v>
      </c>
      <c r="P11" s="13">
        <v>0.01540123456790123</v>
      </c>
      <c r="Q11" s="16" t="s">
        <v>47</v>
      </c>
      <c r="R11" s="13">
        <v>0.23623188405797133</v>
      </c>
      <c r="S11" s="16" t="s">
        <v>47</v>
      </c>
      <c r="T11" s="13">
        <v>0.23623188405797133</v>
      </c>
      <c r="U11" s="16" t="s">
        <v>47</v>
      </c>
      <c r="V11" s="13">
        <v>0.02049189814814814</v>
      </c>
      <c r="W11" s="16" t="s">
        <v>47</v>
      </c>
      <c r="X11" s="13">
        <v>0.02049189814814814</v>
      </c>
      <c r="Y11" s="16" t="s">
        <v>47</v>
      </c>
      <c r="Z11" s="13"/>
    </row>
    <row r="12" spans="1:26" ht="12.75">
      <c r="A12" s="16">
        <v>3</v>
      </c>
      <c r="B12" s="13">
        <v>0.2372126436781611</v>
      </c>
      <c r="C12" s="16" t="s">
        <v>47</v>
      </c>
      <c r="D12" s="13">
        <v>0.24041005291005305</v>
      </c>
      <c r="E12" s="16" t="s">
        <v>47</v>
      </c>
      <c r="F12" s="13">
        <v>0.034027777777777754</v>
      </c>
      <c r="G12" s="16" t="s">
        <v>47</v>
      </c>
      <c r="H12" s="13">
        <v>0.034027777777777754</v>
      </c>
      <c r="I12" s="16" t="s">
        <v>47</v>
      </c>
      <c r="J12" s="13">
        <v>0.23917534722222236</v>
      </c>
      <c r="K12" s="16" t="s">
        <v>47</v>
      </c>
      <c r="L12" s="13">
        <v>0.24804100529100537</v>
      </c>
      <c r="M12" s="16" t="s">
        <v>47</v>
      </c>
      <c r="N12" s="13">
        <v>0.02558256172839505</v>
      </c>
      <c r="O12" s="16" t="s">
        <v>47</v>
      </c>
      <c r="P12" s="13">
        <v>0.02558256172839505</v>
      </c>
      <c r="Q12" s="16" t="s">
        <v>47</v>
      </c>
      <c r="R12" s="13">
        <v>0.24329710144927566</v>
      </c>
      <c r="S12" s="16" t="s">
        <v>47</v>
      </c>
      <c r="T12" s="13">
        <v>0.24329710144927566</v>
      </c>
      <c r="U12" s="16" t="s">
        <v>47</v>
      </c>
      <c r="V12" s="13">
        <v>0.034027777777777754</v>
      </c>
      <c r="W12" s="16" t="s">
        <v>47</v>
      </c>
      <c r="X12" s="13">
        <v>0.034027777777777754</v>
      </c>
      <c r="Y12" s="16" t="s">
        <v>47</v>
      </c>
      <c r="Z12" s="13"/>
    </row>
    <row r="13" spans="1:26" ht="12.75">
      <c r="A13" s="16">
        <v>4</v>
      </c>
      <c r="B13" s="13">
        <v>0.24123563218390817</v>
      </c>
      <c r="C13" s="16" t="s">
        <v>47</v>
      </c>
      <c r="D13" s="13">
        <v>0.24603174603174607</v>
      </c>
      <c r="E13" s="16" t="s">
        <v>47</v>
      </c>
      <c r="F13" s="13">
        <v>0.041666666666666664</v>
      </c>
      <c r="G13" s="16" t="s">
        <v>49</v>
      </c>
      <c r="H13" s="13">
        <v>0.041666666666666664</v>
      </c>
      <c r="I13" s="16" t="s">
        <v>49</v>
      </c>
      <c r="J13" s="13">
        <v>0.24417968750000005</v>
      </c>
      <c r="K13" s="16" t="s">
        <v>47</v>
      </c>
      <c r="L13" s="13">
        <v>0.2548740079365079</v>
      </c>
      <c r="M13" s="16" t="s">
        <v>47</v>
      </c>
      <c r="N13" s="13">
        <v>0.035763888888888866</v>
      </c>
      <c r="O13" s="16" t="s">
        <v>47</v>
      </c>
      <c r="P13" s="13">
        <v>0.035763888888888866</v>
      </c>
      <c r="Q13" s="16" t="s">
        <v>47</v>
      </c>
      <c r="R13" s="13">
        <v>0.25036231884058</v>
      </c>
      <c r="S13" s="16" t="s">
        <v>47</v>
      </c>
      <c r="T13" s="13">
        <v>0.25036231884058</v>
      </c>
      <c r="U13" s="16" t="s">
        <v>47</v>
      </c>
      <c r="V13" s="13">
        <v>0.041666666666666664</v>
      </c>
      <c r="W13" s="16" t="s">
        <v>49</v>
      </c>
      <c r="X13" s="13">
        <v>0.041666666666666664</v>
      </c>
      <c r="Y13" s="16" t="s">
        <v>49</v>
      </c>
      <c r="Z13" s="13"/>
    </row>
    <row r="14" spans="1:26" ht="12.75">
      <c r="A14" s="16">
        <v>5</v>
      </c>
      <c r="B14" s="13">
        <v>0.24525862068965523</v>
      </c>
      <c r="C14" s="16" t="s">
        <v>47</v>
      </c>
      <c r="D14" s="13">
        <v>0.2516534391534391</v>
      </c>
      <c r="E14" s="16" t="s">
        <v>47</v>
      </c>
      <c r="F14" s="13">
        <v>0.0625</v>
      </c>
      <c r="G14" s="16" t="s">
        <v>49</v>
      </c>
      <c r="H14" s="13">
        <v>0.0625</v>
      </c>
      <c r="I14" s="16" t="s">
        <v>49</v>
      </c>
      <c r="J14" s="13">
        <v>0.24918402777777773</v>
      </c>
      <c r="K14" s="16" t="s">
        <v>47</v>
      </c>
      <c r="L14" s="13">
        <v>0.2617070105820104</v>
      </c>
      <c r="M14" s="16" t="s">
        <v>47</v>
      </c>
      <c r="N14" s="13">
        <v>0.041666666666666664</v>
      </c>
      <c r="O14" s="16" t="s">
        <v>49</v>
      </c>
      <c r="P14" s="13">
        <v>0.041666666666666664</v>
      </c>
      <c r="Q14" s="16" t="s">
        <v>49</v>
      </c>
      <c r="R14" s="13">
        <v>0.25742753623188436</v>
      </c>
      <c r="S14" s="16" t="s">
        <v>47</v>
      </c>
      <c r="T14" s="13">
        <v>0.25742753623188436</v>
      </c>
      <c r="U14" s="16" t="s">
        <v>47</v>
      </c>
      <c r="V14" s="13">
        <v>0.0625</v>
      </c>
      <c r="W14" s="16" t="s">
        <v>49</v>
      </c>
      <c r="X14" s="13">
        <v>0.0625</v>
      </c>
      <c r="Y14" s="16" t="s">
        <v>49</v>
      </c>
      <c r="Z14" s="13"/>
    </row>
    <row r="15" spans="1:26" ht="12.75">
      <c r="A15" s="16">
        <v>6</v>
      </c>
      <c r="B15" s="13">
        <v>0.2492816091954023</v>
      </c>
      <c r="C15" s="16" t="s">
        <v>47</v>
      </c>
      <c r="D15" s="13">
        <v>0.2572751322751321</v>
      </c>
      <c r="E15" s="16" t="s">
        <v>47</v>
      </c>
      <c r="F15" s="13">
        <v>0.08333333333333333</v>
      </c>
      <c r="G15" s="16" t="s">
        <v>49</v>
      </c>
      <c r="H15" s="13">
        <v>0.08333333333333333</v>
      </c>
      <c r="I15" s="16" t="s">
        <v>49</v>
      </c>
      <c r="J15" s="13">
        <v>0.25418836805555545</v>
      </c>
      <c r="K15" s="16" t="s">
        <v>47</v>
      </c>
      <c r="L15" s="13">
        <v>0.2685400132275129</v>
      </c>
      <c r="M15" s="16" t="s">
        <v>47</v>
      </c>
      <c r="N15" s="13">
        <v>0.0625</v>
      </c>
      <c r="O15" s="16" t="s">
        <v>49</v>
      </c>
      <c r="P15" s="13">
        <v>0.0625</v>
      </c>
      <c r="Q15" s="16" t="s">
        <v>49</v>
      </c>
      <c r="R15" s="13">
        <v>0.2644927536231887</v>
      </c>
      <c r="S15" s="16" t="s">
        <v>47</v>
      </c>
      <c r="T15" s="13">
        <v>0.2644927536231887</v>
      </c>
      <c r="U15" s="16" t="s">
        <v>47</v>
      </c>
      <c r="V15" s="13">
        <v>0.08333333333333333</v>
      </c>
      <c r="W15" s="16" t="s">
        <v>49</v>
      </c>
      <c r="X15" s="13">
        <v>0.08333333333333333</v>
      </c>
      <c r="Y15" s="16" t="s">
        <v>49</v>
      </c>
      <c r="Z15" s="13"/>
    </row>
    <row r="16" spans="1:26" ht="12.75">
      <c r="A16" s="16">
        <v>7</v>
      </c>
      <c r="B16" s="13">
        <v>0.2533045977011493</v>
      </c>
      <c r="C16" s="16" t="s">
        <v>45</v>
      </c>
      <c r="D16" s="13">
        <v>0.26289682539682513</v>
      </c>
      <c r="E16" s="16" t="s">
        <v>47</v>
      </c>
      <c r="F16" s="13">
        <v>0.10416666666666667</v>
      </c>
      <c r="G16" s="16" t="s">
        <v>49</v>
      </c>
      <c r="H16" s="13">
        <v>0.10416666666666667</v>
      </c>
      <c r="I16" s="16" t="s">
        <v>49</v>
      </c>
      <c r="J16" s="13">
        <v>0.25919270833333313</v>
      </c>
      <c r="K16" s="16" t="s">
        <v>45</v>
      </c>
      <c r="L16" s="14">
        <v>0.27380952380952345</v>
      </c>
      <c r="M16" s="16" t="s">
        <v>47</v>
      </c>
      <c r="N16" s="13">
        <v>0.08333333333333333</v>
      </c>
      <c r="O16" s="16" t="s">
        <v>49</v>
      </c>
      <c r="P16" s="13">
        <v>0.08333333333333333</v>
      </c>
      <c r="Q16" s="16" t="s">
        <v>49</v>
      </c>
      <c r="R16" s="13">
        <v>0.271557971014493</v>
      </c>
      <c r="S16" s="16" t="s">
        <v>47</v>
      </c>
      <c r="T16" s="13">
        <v>0.271557971014493</v>
      </c>
      <c r="U16" s="16" t="s">
        <v>47</v>
      </c>
      <c r="V16" s="13">
        <v>0.10416666666666667</v>
      </c>
      <c r="W16" s="16" t="s">
        <v>49</v>
      </c>
      <c r="X16" s="13">
        <v>0.10416666666666667</v>
      </c>
      <c r="Y16" s="16" t="s">
        <v>49</v>
      </c>
      <c r="Z16" s="13"/>
    </row>
    <row r="17" spans="1:26" ht="12.75">
      <c r="A17" s="16">
        <v>8</v>
      </c>
      <c r="B17" s="13">
        <v>0.2573275862068964</v>
      </c>
      <c r="C17" s="16" t="s">
        <v>47</v>
      </c>
      <c r="D17" s="13">
        <v>0.26851851851851816</v>
      </c>
      <c r="E17" s="16" t="s">
        <v>45</v>
      </c>
      <c r="F17" s="13">
        <v>0.125</v>
      </c>
      <c r="G17" s="16" t="s">
        <v>49</v>
      </c>
      <c r="H17" s="13">
        <v>0.125</v>
      </c>
      <c r="I17" s="16" t="s">
        <v>49</v>
      </c>
      <c r="J17" s="13">
        <v>0.2641970486111108</v>
      </c>
      <c r="K17" s="16" t="s">
        <v>47</v>
      </c>
      <c r="L17" s="14">
        <v>0.27900689720332544</v>
      </c>
      <c r="M17" s="16" t="s">
        <v>45</v>
      </c>
      <c r="N17" s="13">
        <v>0.10416666666666667</v>
      </c>
      <c r="O17" s="16" t="s">
        <v>49</v>
      </c>
      <c r="P17" s="13">
        <v>0.10416666666666667</v>
      </c>
      <c r="Q17" s="16" t="s">
        <v>49</v>
      </c>
      <c r="R17" s="13">
        <v>0.27862318840579736</v>
      </c>
      <c r="S17" s="16" t="s">
        <v>47</v>
      </c>
      <c r="T17" s="13">
        <v>0.27862318840579736</v>
      </c>
      <c r="U17" s="16" t="s">
        <v>47</v>
      </c>
      <c r="V17" s="13">
        <v>0.125</v>
      </c>
      <c r="W17" s="16" t="s">
        <v>49</v>
      </c>
      <c r="X17" s="13">
        <v>0.125</v>
      </c>
      <c r="Y17" s="16" t="s">
        <v>49</v>
      </c>
      <c r="Z17" s="13"/>
    </row>
    <row r="18" spans="1:26" ht="12.75">
      <c r="A18" s="16">
        <v>9</v>
      </c>
      <c r="B18" s="13">
        <v>0.26135057471264345</v>
      </c>
      <c r="C18" s="16" t="s">
        <v>47</v>
      </c>
      <c r="D18" s="13">
        <v>0.2731481481481478</v>
      </c>
      <c r="E18" s="16" t="s">
        <v>47</v>
      </c>
      <c r="F18" s="13">
        <v>0.14583333333333334</v>
      </c>
      <c r="G18" s="16" t="s">
        <v>49</v>
      </c>
      <c r="H18" s="13">
        <v>0.14583333333333334</v>
      </c>
      <c r="I18" s="16" t="s">
        <v>49</v>
      </c>
      <c r="J18" s="13">
        <v>0.2692013888888885</v>
      </c>
      <c r="K18" s="16" t="s">
        <v>47</v>
      </c>
      <c r="L18" s="14">
        <v>0.28420427059712744</v>
      </c>
      <c r="M18" s="16" t="s">
        <v>47</v>
      </c>
      <c r="N18" s="13">
        <v>0.125</v>
      </c>
      <c r="O18" s="16" t="s">
        <v>49</v>
      </c>
      <c r="P18" s="13">
        <v>0.125</v>
      </c>
      <c r="Q18" s="16" t="s">
        <v>49</v>
      </c>
      <c r="R18" s="13">
        <v>0.2856884057971017</v>
      </c>
      <c r="S18" s="16" t="s">
        <v>47</v>
      </c>
      <c r="T18" s="13">
        <v>0.2856884057971017</v>
      </c>
      <c r="U18" s="16" t="s">
        <v>47</v>
      </c>
      <c r="V18" s="13">
        <v>0.14583333333333334</v>
      </c>
      <c r="W18" s="16" t="s">
        <v>49</v>
      </c>
      <c r="X18" s="13">
        <v>0.14583333333333334</v>
      </c>
      <c r="Y18" s="16" t="s">
        <v>49</v>
      </c>
      <c r="Z18" s="13"/>
    </row>
    <row r="19" spans="1:26" ht="12.75">
      <c r="A19" s="16">
        <v>10</v>
      </c>
      <c r="B19" s="13">
        <v>0.2653735632183905</v>
      </c>
      <c r="C19" s="16" t="s">
        <v>47</v>
      </c>
      <c r="D19" s="13">
        <v>0.2773020224171537</v>
      </c>
      <c r="E19" s="16" t="s">
        <v>47</v>
      </c>
      <c r="F19" s="13">
        <v>0.16666666666666666</v>
      </c>
      <c r="G19" s="16" t="s">
        <v>49</v>
      </c>
      <c r="H19" s="13">
        <v>0.16666666666666666</v>
      </c>
      <c r="I19" s="16" t="s">
        <v>49</v>
      </c>
      <c r="J19" s="13">
        <v>0.2731481481481478</v>
      </c>
      <c r="K19" s="16" t="s">
        <v>47</v>
      </c>
      <c r="L19" s="14">
        <v>0.28940164399092944</v>
      </c>
      <c r="M19" s="16" t="s">
        <v>47</v>
      </c>
      <c r="N19" s="13">
        <v>0.14583333333333334</v>
      </c>
      <c r="O19" s="16" t="s">
        <v>49</v>
      </c>
      <c r="P19" s="13">
        <v>0.14583333333333334</v>
      </c>
      <c r="Q19" s="16" t="s">
        <v>49</v>
      </c>
      <c r="R19" s="13">
        <v>0.29275362318840603</v>
      </c>
      <c r="S19" s="16" t="s">
        <v>47</v>
      </c>
      <c r="T19" s="13">
        <v>0.29275362318840603</v>
      </c>
      <c r="U19" s="16" t="s">
        <v>47</v>
      </c>
      <c r="V19" s="13">
        <v>0.16666666666666666</v>
      </c>
      <c r="W19" s="16" t="s">
        <v>49</v>
      </c>
      <c r="X19" s="13">
        <v>0.16666666666666666</v>
      </c>
      <c r="Y19" s="16" t="s">
        <v>49</v>
      </c>
      <c r="Z19" s="13"/>
    </row>
    <row r="20" spans="1:26" ht="12.75">
      <c r="A20" s="16">
        <v>11</v>
      </c>
      <c r="B20" s="13">
        <v>0.26939655172413757</v>
      </c>
      <c r="C20" s="16" t="s">
        <v>47</v>
      </c>
      <c r="D20" s="13">
        <v>0.28145589668615956</v>
      </c>
      <c r="E20" s="16" t="s">
        <v>47</v>
      </c>
      <c r="F20" s="13">
        <v>0.1875</v>
      </c>
      <c r="G20" s="16" t="s">
        <v>49</v>
      </c>
      <c r="H20" s="13">
        <v>0.1875</v>
      </c>
      <c r="I20" s="16" t="s">
        <v>49</v>
      </c>
      <c r="J20" s="13">
        <v>0.27771961805555523</v>
      </c>
      <c r="K20" s="16" t="s">
        <v>45</v>
      </c>
      <c r="L20" s="14">
        <v>0.29459901738473143</v>
      </c>
      <c r="M20" s="16" t="s">
        <v>47</v>
      </c>
      <c r="N20" s="13">
        <v>0.16666666666666666</v>
      </c>
      <c r="O20" s="16" t="s">
        <v>49</v>
      </c>
      <c r="P20" s="13">
        <v>0.16666666666666666</v>
      </c>
      <c r="Q20" s="16" t="s">
        <v>49</v>
      </c>
      <c r="R20" s="13">
        <v>0.29981884057971037</v>
      </c>
      <c r="S20" s="16" t="s">
        <v>47</v>
      </c>
      <c r="T20" s="13">
        <v>0.29981884057971037</v>
      </c>
      <c r="U20" s="16" t="s">
        <v>47</v>
      </c>
      <c r="V20" s="13">
        <v>0.1875</v>
      </c>
      <c r="W20" s="16" t="s">
        <v>49</v>
      </c>
      <c r="X20" s="13">
        <v>0.1875</v>
      </c>
      <c r="Y20" s="16" t="s">
        <v>49</v>
      </c>
      <c r="Z20" s="13"/>
    </row>
    <row r="21" spans="1:26" ht="12.75">
      <c r="A21" s="16">
        <v>12</v>
      </c>
      <c r="B21" s="13">
        <v>0.2722701149425284</v>
      </c>
      <c r="C21" s="16" t="s">
        <v>47</v>
      </c>
      <c r="D21" s="13">
        <v>0.28560977095516543</v>
      </c>
      <c r="E21" s="16" t="s">
        <v>47</v>
      </c>
      <c r="F21" s="13">
        <v>0.19791666666666666</v>
      </c>
      <c r="G21" s="16" t="s">
        <v>49</v>
      </c>
      <c r="H21" s="13">
        <v>0.20833333333333334</v>
      </c>
      <c r="I21" s="16" t="s">
        <v>49</v>
      </c>
      <c r="J21" s="13">
        <v>0.28229108796296265</v>
      </c>
      <c r="K21" s="16" t="s">
        <v>47</v>
      </c>
      <c r="L21" s="14">
        <v>0.29979639077853343</v>
      </c>
      <c r="M21" s="16" t="s">
        <v>47</v>
      </c>
      <c r="N21" s="13">
        <v>0.1875</v>
      </c>
      <c r="O21" s="16" t="s">
        <v>49</v>
      </c>
      <c r="P21" s="13">
        <v>0.1875</v>
      </c>
      <c r="Q21" s="16" t="s">
        <v>49</v>
      </c>
      <c r="R21" s="13">
        <v>0.3068840579710147</v>
      </c>
      <c r="S21" s="16" t="s">
        <v>47</v>
      </c>
      <c r="T21" s="13">
        <v>0.3068840579710147</v>
      </c>
      <c r="U21" s="16" t="s">
        <v>47</v>
      </c>
      <c r="V21" s="13">
        <v>0.19791666666666666</v>
      </c>
      <c r="W21" s="16" t="s">
        <v>49</v>
      </c>
      <c r="X21" s="13">
        <v>0.20833333333333334</v>
      </c>
      <c r="Y21" s="16" t="s">
        <v>49</v>
      </c>
      <c r="Z21" s="13"/>
    </row>
    <row r="22" spans="1:26" ht="12.75">
      <c r="A22" s="16">
        <v>13</v>
      </c>
      <c r="B22" s="50">
        <v>0.2745712832747729</v>
      </c>
      <c r="C22" s="16" t="s">
        <v>45</v>
      </c>
      <c r="D22" s="13">
        <v>0.2897636452241713</v>
      </c>
      <c r="E22" s="16" t="s">
        <v>47</v>
      </c>
      <c r="F22" s="13">
        <v>0.20833333333333334</v>
      </c>
      <c r="G22" s="16" t="s">
        <v>49</v>
      </c>
      <c r="J22" s="13">
        <v>0.28686255787037007</v>
      </c>
      <c r="K22" s="16" t="s">
        <v>47</v>
      </c>
      <c r="L22" s="14">
        <v>0.3049937641723354</v>
      </c>
      <c r="M22" s="16" t="s">
        <v>47</v>
      </c>
      <c r="N22" s="13">
        <v>0.19791666666666666</v>
      </c>
      <c r="O22" s="16" t="s">
        <v>49</v>
      </c>
      <c r="P22" s="13">
        <v>0.20833333333333334</v>
      </c>
      <c r="Q22" s="16" t="s">
        <v>49</v>
      </c>
      <c r="R22" s="13">
        <v>0.31394927536231904</v>
      </c>
      <c r="S22" s="16" t="s">
        <v>47</v>
      </c>
      <c r="T22" s="13">
        <v>0.31394927536231904</v>
      </c>
      <c r="U22" s="16" t="s">
        <v>47</v>
      </c>
      <c r="V22" s="13">
        <v>0.20833333333333334</v>
      </c>
      <c r="W22" s="16" t="s">
        <v>49</v>
      </c>
      <c r="Z22" s="13"/>
    </row>
    <row r="23" spans="1:26" ht="12.75">
      <c r="A23" s="16">
        <v>14</v>
      </c>
      <c r="B23" s="50">
        <v>0.27687245160701746</v>
      </c>
      <c r="C23" s="16" t="s">
        <v>47</v>
      </c>
      <c r="D23" s="13">
        <v>0.2939175194931772</v>
      </c>
      <c r="E23" s="16" t="s">
        <v>47</v>
      </c>
      <c r="F23" s="13">
        <v>0.21875</v>
      </c>
      <c r="G23" s="16" t="s">
        <v>49</v>
      </c>
      <c r="J23" s="13">
        <v>0.2914340277777775</v>
      </c>
      <c r="K23" s="16" t="s">
        <v>47</v>
      </c>
      <c r="L23" s="14">
        <v>0.3101911375661374</v>
      </c>
      <c r="M23" s="16" t="s">
        <v>47</v>
      </c>
      <c r="N23" s="13">
        <v>0.20833333333333334</v>
      </c>
      <c r="O23" s="16" t="s">
        <v>49</v>
      </c>
      <c r="R23" s="13">
        <v>0.32101449275362337</v>
      </c>
      <c r="S23" s="16" t="s">
        <v>47</v>
      </c>
      <c r="T23" s="13">
        <v>0.32101449275362337</v>
      </c>
      <c r="U23" s="16" t="s">
        <v>47</v>
      </c>
      <c r="V23" s="13">
        <v>0.21875</v>
      </c>
      <c r="W23" s="16" t="s">
        <v>49</v>
      </c>
      <c r="Z23" s="13"/>
    </row>
    <row r="24" spans="1:26" ht="12.75">
      <c r="A24" s="16">
        <v>15</v>
      </c>
      <c r="B24" s="50">
        <v>0.279173619939262</v>
      </c>
      <c r="C24" s="16" t="s">
        <v>47</v>
      </c>
      <c r="D24" s="13">
        <v>0.29807139376218306</v>
      </c>
      <c r="E24" s="16" t="s">
        <v>45</v>
      </c>
      <c r="J24" s="13">
        <v>0.2960054976851849</v>
      </c>
      <c r="K24" s="16" t="s">
        <v>47</v>
      </c>
      <c r="L24" s="14">
        <v>0.3153885109599394</v>
      </c>
      <c r="M24" s="16" t="s">
        <v>45</v>
      </c>
      <c r="N24" s="13">
        <v>0.21875</v>
      </c>
      <c r="O24" s="16" t="s">
        <v>49</v>
      </c>
      <c r="R24" s="13">
        <v>0.3280797101449277</v>
      </c>
      <c r="S24" s="16" t="s">
        <v>47</v>
      </c>
      <c r="T24" s="13">
        <v>0.3280797101449277</v>
      </c>
      <c r="U24" s="16" t="s">
        <v>47</v>
      </c>
      <c r="Z24" s="13"/>
    </row>
    <row r="25" spans="1:26" ht="12.75">
      <c r="A25" s="16">
        <v>16</v>
      </c>
      <c r="B25" s="50">
        <v>0.2814747882715065</v>
      </c>
      <c r="C25" s="16" t="s">
        <v>47</v>
      </c>
      <c r="D25" s="13">
        <v>0.30222526803118893</v>
      </c>
      <c r="E25" s="16" t="s">
        <v>47</v>
      </c>
      <c r="J25" s="13">
        <v>0.30057696759259234</v>
      </c>
      <c r="K25" s="16" t="s">
        <v>47</v>
      </c>
      <c r="L25" s="14">
        <v>0.3205858843537414</v>
      </c>
      <c r="M25" s="16" t="s">
        <v>47</v>
      </c>
      <c r="R25" s="13">
        <v>0.33514492753623204</v>
      </c>
      <c r="S25" s="16" t="s">
        <v>47</v>
      </c>
      <c r="T25" s="13">
        <v>0.33514492753623204</v>
      </c>
      <c r="U25" s="16" t="s">
        <v>47</v>
      </c>
      <c r="Z25" s="13"/>
    </row>
    <row r="26" spans="1:21" ht="12.75">
      <c r="A26" s="16">
        <v>17</v>
      </c>
      <c r="B26" s="50">
        <v>0.28377595660375105</v>
      </c>
      <c r="C26" s="16" t="s">
        <v>47</v>
      </c>
      <c r="D26" s="13">
        <v>0.3063791423001948</v>
      </c>
      <c r="E26" s="16" t="s">
        <v>47</v>
      </c>
      <c r="J26" s="13">
        <v>0.30514843749999976</v>
      </c>
      <c r="K26" s="16" t="s">
        <v>47</v>
      </c>
      <c r="L26" s="14">
        <v>0.3257832577475434</v>
      </c>
      <c r="M26" s="16" t="s">
        <v>47</v>
      </c>
      <c r="R26" s="13">
        <v>0.3422101449275364</v>
      </c>
      <c r="S26" s="16" t="s">
        <v>47</v>
      </c>
      <c r="T26" s="13">
        <v>0.3422101449275364</v>
      </c>
      <c r="U26" s="16" t="s">
        <v>47</v>
      </c>
    </row>
    <row r="27" spans="1:21" ht="12.75">
      <c r="A27" s="16">
        <v>18</v>
      </c>
      <c r="B27" s="50">
        <v>0.2860771249359956</v>
      </c>
      <c r="C27" s="16" t="s">
        <v>45</v>
      </c>
      <c r="D27" s="13">
        <v>0.3105330165692007</v>
      </c>
      <c r="E27" s="16" t="s">
        <v>47</v>
      </c>
      <c r="J27" s="13">
        <v>0.3097199074074072</v>
      </c>
      <c r="K27" s="16" t="s">
        <v>45</v>
      </c>
      <c r="L27" s="14">
        <v>0.3309806311413454</v>
      </c>
      <c r="M27" s="16" t="s">
        <v>47</v>
      </c>
      <c r="R27" s="13">
        <v>0.3492753623188407</v>
      </c>
      <c r="S27" s="16" t="s">
        <v>47</v>
      </c>
      <c r="T27" s="13">
        <v>0.3492753623188407</v>
      </c>
      <c r="U27" s="16" t="s">
        <v>47</v>
      </c>
    </row>
    <row r="28" spans="1:21" ht="12.75">
      <c r="A28" s="16">
        <v>19</v>
      </c>
      <c r="B28" s="50">
        <v>0.2883782932682401</v>
      </c>
      <c r="C28" s="16" t="s">
        <v>47</v>
      </c>
      <c r="D28" s="13">
        <v>0.31468689083820656</v>
      </c>
      <c r="E28" s="16" t="s">
        <v>47</v>
      </c>
      <c r="J28" s="13">
        <v>0.3142913773148146</v>
      </c>
      <c r="K28" s="16" t="s">
        <v>47</v>
      </c>
      <c r="L28" s="14">
        <v>0.3361780045351474</v>
      </c>
      <c r="M28" s="16" t="s">
        <v>47</v>
      </c>
      <c r="R28" s="13">
        <v>0.35634057971014504</v>
      </c>
      <c r="S28" s="16" t="s">
        <v>47</v>
      </c>
      <c r="T28" s="13">
        <v>0.35634057971014504</v>
      </c>
      <c r="U28" s="16" t="s">
        <v>47</v>
      </c>
    </row>
    <row r="29" spans="1:21" ht="12.75">
      <c r="A29" s="16">
        <v>20</v>
      </c>
      <c r="B29" s="50">
        <v>0.29067946160048463</v>
      </c>
      <c r="C29" s="16" t="s">
        <v>47</v>
      </c>
      <c r="D29" s="13">
        <v>0.31884076510721243</v>
      </c>
      <c r="E29" s="16" t="s">
        <v>47</v>
      </c>
      <c r="J29" s="13">
        <v>0.318862847222222</v>
      </c>
      <c r="K29" s="16" t="s">
        <v>47</v>
      </c>
      <c r="L29" s="14">
        <v>0.3413753779289494</v>
      </c>
      <c r="M29" s="16" t="s">
        <v>47</v>
      </c>
      <c r="R29" s="13">
        <v>0.3634057971014494</v>
      </c>
      <c r="S29" s="16" t="s">
        <v>47</v>
      </c>
      <c r="T29" s="13">
        <v>0.3634057971014494</v>
      </c>
      <c r="U29" s="16" t="s">
        <v>47</v>
      </c>
    </row>
    <row r="30" spans="1:21" ht="12.75">
      <c r="A30" s="16">
        <v>21</v>
      </c>
      <c r="B30" s="50">
        <v>0.29298062993272916</v>
      </c>
      <c r="C30" s="16" t="s">
        <v>47</v>
      </c>
      <c r="D30" s="13">
        <v>0.3229946393762183</v>
      </c>
      <c r="E30" s="16" t="s">
        <v>47</v>
      </c>
      <c r="J30" s="13">
        <v>0.32343431712962945</v>
      </c>
      <c r="K30" s="16" t="s">
        <v>47</v>
      </c>
      <c r="L30" s="14">
        <v>0.3465727513227514</v>
      </c>
      <c r="M30" s="16" t="s">
        <v>47</v>
      </c>
      <c r="R30" s="13">
        <v>0.3704710144927537</v>
      </c>
      <c r="S30" s="16" t="s">
        <v>47</v>
      </c>
      <c r="T30" s="13">
        <v>0.3704710144927537</v>
      </c>
      <c r="U30" s="16" t="s">
        <v>47</v>
      </c>
    </row>
    <row r="31" spans="1:21" ht="12.75">
      <c r="A31" s="16">
        <v>22</v>
      </c>
      <c r="B31" s="50">
        <v>0.2952817982649737</v>
      </c>
      <c r="C31" s="16" t="s">
        <v>47</v>
      </c>
      <c r="D31" s="13">
        <v>0.3271485136452242</v>
      </c>
      <c r="E31" s="16" t="s">
        <v>47</v>
      </c>
      <c r="J31" s="13">
        <v>0.32800578703703687</v>
      </c>
      <c r="K31" s="16" t="s">
        <v>47</v>
      </c>
      <c r="L31" s="14">
        <v>0.3517701247165534</v>
      </c>
      <c r="M31" s="16" t="s">
        <v>45</v>
      </c>
      <c r="R31" s="13">
        <v>0.37753623188405805</v>
      </c>
      <c r="S31" s="16" t="s">
        <v>47</v>
      </c>
      <c r="T31" s="13">
        <v>0.37753623188405805</v>
      </c>
      <c r="U31" s="16" t="s">
        <v>47</v>
      </c>
    </row>
    <row r="32" spans="1:21" ht="12.75">
      <c r="A32" s="16">
        <v>23</v>
      </c>
      <c r="B32" s="50">
        <v>0.2975829665972182</v>
      </c>
      <c r="C32" s="16" t="s">
        <v>47</v>
      </c>
      <c r="D32" s="13">
        <v>0.33130238791423006</v>
      </c>
      <c r="E32" s="16" t="s">
        <v>45</v>
      </c>
      <c r="J32" s="13">
        <v>0.3325772569444443</v>
      </c>
      <c r="K32" s="16" t="s">
        <v>47</v>
      </c>
      <c r="L32" s="14">
        <v>0.3569674981103554</v>
      </c>
      <c r="M32" s="16" t="s">
        <v>47</v>
      </c>
      <c r="R32" s="13">
        <v>0.3846014492753624</v>
      </c>
      <c r="S32" s="16" t="s">
        <v>47</v>
      </c>
      <c r="T32" s="13">
        <v>0.3846014492753624</v>
      </c>
      <c r="U32" s="16" t="s">
        <v>47</v>
      </c>
    </row>
    <row r="33" spans="1:21" ht="12.75">
      <c r="A33" s="16">
        <v>24</v>
      </c>
      <c r="B33" s="50">
        <v>0.29988413492946275</v>
      </c>
      <c r="C33" s="16" t="s">
        <v>45</v>
      </c>
      <c r="D33" s="13">
        <v>0.33545626218323593</v>
      </c>
      <c r="E33" s="16" t="s">
        <v>47</v>
      </c>
      <c r="J33" s="13">
        <v>0.3371487268518517</v>
      </c>
      <c r="K33" s="16" t="s">
        <v>45</v>
      </c>
      <c r="L33" s="14">
        <v>0.3621648715041574</v>
      </c>
      <c r="M33" s="16" t="s">
        <v>47</v>
      </c>
      <c r="R33" s="13">
        <v>0.3916666666666667</v>
      </c>
      <c r="S33" s="16" t="s">
        <v>47</v>
      </c>
      <c r="T33" s="13">
        <v>0.3916666666666667</v>
      </c>
      <c r="U33" s="16" t="s">
        <v>47</v>
      </c>
    </row>
    <row r="34" spans="1:21" ht="12.75">
      <c r="A34" s="16">
        <v>25</v>
      </c>
      <c r="B34" s="50">
        <v>0.3021853032617073</v>
      </c>
      <c r="C34" s="16" t="s">
        <v>45</v>
      </c>
      <c r="D34" s="13">
        <v>0.3396101364522418</v>
      </c>
      <c r="E34" s="16" t="s">
        <v>47</v>
      </c>
      <c r="J34" s="13">
        <v>0.34172019675925913</v>
      </c>
      <c r="K34" s="16" t="s">
        <v>47</v>
      </c>
      <c r="L34" s="14">
        <v>0.3673622448979594</v>
      </c>
      <c r="M34" s="16" t="s">
        <v>47</v>
      </c>
      <c r="R34" s="13">
        <v>0.3986111111111111</v>
      </c>
      <c r="S34" s="16" t="s">
        <v>47</v>
      </c>
      <c r="T34" s="13">
        <v>0.3986111111111111</v>
      </c>
      <c r="U34" s="16" t="s">
        <v>47</v>
      </c>
    </row>
    <row r="35" spans="1:21" ht="12.75">
      <c r="A35" s="16">
        <v>26</v>
      </c>
      <c r="B35" s="50">
        <v>0.3044864715939518</v>
      </c>
      <c r="C35" s="16" t="s">
        <v>47</v>
      </c>
      <c r="D35" s="13">
        <v>0.3437640107212477</v>
      </c>
      <c r="E35" s="16" t="s">
        <v>47</v>
      </c>
      <c r="J35" s="13">
        <v>0.34629166666666655</v>
      </c>
      <c r="K35" s="16" t="s">
        <v>47</v>
      </c>
      <c r="L35" s="14">
        <v>0.3725596182917614</v>
      </c>
      <c r="M35" s="16" t="s">
        <v>47</v>
      </c>
      <c r="R35" s="13">
        <v>0.4045370370370371</v>
      </c>
      <c r="S35" s="16" t="s">
        <v>47</v>
      </c>
      <c r="T35" s="13">
        <v>0.4045370370370371</v>
      </c>
      <c r="U35" s="16" t="s">
        <v>47</v>
      </c>
    </row>
    <row r="36" spans="1:21" ht="12.75">
      <c r="A36" s="16">
        <v>27</v>
      </c>
      <c r="B36" s="50">
        <v>0.30678763992619634</v>
      </c>
      <c r="C36" s="16" t="s">
        <v>47</v>
      </c>
      <c r="D36" s="13">
        <v>0.34791788499025356</v>
      </c>
      <c r="E36" s="16" t="s">
        <v>47</v>
      </c>
      <c r="J36" s="13">
        <v>0.350863136574074</v>
      </c>
      <c r="K36" s="16" t="s">
        <v>47</v>
      </c>
      <c r="L36" s="14">
        <v>0.37775699168556337</v>
      </c>
      <c r="M36" s="16" t="s">
        <v>47</v>
      </c>
      <c r="R36" s="13">
        <v>0.410462962962963</v>
      </c>
      <c r="S36" s="16" t="s">
        <v>47</v>
      </c>
      <c r="T36" s="13">
        <v>0.410462962962963</v>
      </c>
      <c r="U36" s="16" t="s">
        <v>47</v>
      </c>
    </row>
    <row r="37" spans="1:21" ht="12.75">
      <c r="A37" s="16">
        <v>28</v>
      </c>
      <c r="B37" s="50">
        <v>0.3090888082584409</v>
      </c>
      <c r="C37" s="16" t="s">
        <v>45</v>
      </c>
      <c r="D37" s="13">
        <v>0.35207175925925943</v>
      </c>
      <c r="E37" s="16" t="s">
        <v>47</v>
      </c>
      <c r="J37" s="13">
        <v>0.3554346064814814</v>
      </c>
      <c r="K37" s="16" t="s">
        <v>47</v>
      </c>
      <c r="L37" s="14">
        <v>0.38295436507936537</v>
      </c>
      <c r="M37" s="16" t="s">
        <v>47</v>
      </c>
      <c r="R37" s="13">
        <v>0.4163888888888889</v>
      </c>
      <c r="S37" s="16" t="s">
        <v>47</v>
      </c>
      <c r="T37" s="13">
        <v>0.4163888888888889</v>
      </c>
      <c r="U37" s="16" t="s">
        <v>47</v>
      </c>
    </row>
    <row r="38" spans="1:21" ht="12.75">
      <c r="A38" s="16">
        <v>29</v>
      </c>
      <c r="B38" s="50">
        <v>0.3113899765906854</v>
      </c>
      <c r="C38" s="16" t="s">
        <v>47</v>
      </c>
      <c r="D38" s="13">
        <v>0.35625000000000034</v>
      </c>
      <c r="E38" s="16" t="s">
        <v>47</v>
      </c>
      <c r="J38" s="13">
        <v>0.3600060763888888</v>
      </c>
      <c r="K38" s="16" t="s">
        <v>47</v>
      </c>
      <c r="L38" s="14">
        <v>0.38815173847316736</v>
      </c>
      <c r="M38" s="16" t="s">
        <v>45</v>
      </c>
      <c r="R38" s="13">
        <v>0.4223263888888889</v>
      </c>
      <c r="S38" s="16" t="s">
        <v>47</v>
      </c>
      <c r="T38" s="13">
        <v>0.4223263888888889</v>
      </c>
      <c r="U38" s="16" t="s">
        <v>47</v>
      </c>
    </row>
    <row r="39" spans="1:21" ht="12.75">
      <c r="A39" s="16">
        <v>30</v>
      </c>
      <c r="B39" s="50">
        <v>0.31369114492292993</v>
      </c>
      <c r="C39" s="16" t="s">
        <v>47</v>
      </c>
      <c r="D39" s="13">
        <v>0.3604264035861261</v>
      </c>
      <c r="E39" s="16" t="s">
        <v>45</v>
      </c>
      <c r="J39" s="13">
        <v>0.36457754629629624</v>
      </c>
      <c r="K39" s="16" t="s">
        <v>47</v>
      </c>
      <c r="L39" s="14">
        <v>0.39334911186696936</v>
      </c>
      <c r="M39" s="16" t="s">
        <v>47</v>
      </c>
      <c r="R39" s="13">
        <v>0.4282523148148148</v>
      </c>
      <c r="S39" s="16" t="s">
        <v>47</v>
      </c>
      <c r="T39" s="13">
        <v>0.4282523148148148</v>
      </c>
      <c r="U39" s="16" t="s">
        <v>47</v>
      </c>
    </row>
    <row r="40" spans="1:21" ht="12.75">
      <c r="A40" s="16">
        <v>31</v>
      </c>
      <c r="B40" s="50">
        <v>0.31599231325517446</v>
      </c>
      <c r="C40" s="16" t="s">
        <v>47</v>
      </c>
      <c r="D40" s="13">
        <v>0.36460280717225185</v>
      </c>
      <c r="E40" s="16" t="s">
        <v>47</v>
      </c>
      <c r="J40" s="13">
        <v>0.36914901620370366</v>
      </c>
      <c r="K40" s="16" t="s">
        <v>45</v>
      </c>
      <c r="L40" s="14">
        <v>0.39854648526077135</v>
      </c>
      <c r="M40" s="16" t="s">
        <v>47</v>
      </c>
      <c r="R40" s="13">
        <v>0.4341782407407407</v>
      </c>
      <c r="S40" s="16" t="s">
        <v>47</v>
      </c>
      <c r="T40" s="13">
        <v>0.4341782407407407</v>
      </c>
      <c r="U40" s="16" t="s">
        <v>47</v>
      </c>
    </row>
    <row r="41" spans="1:21" ht="12.75">
      <c r="A41" s="16">
        <v>32</v>
      </c>
      <c r="B41" s="50">
        <v>0.318293481587419</v>
      </c>
      <c r="C41" s="16" t="s">
        <v>45</v>
      </c>
      <c r="D41" s="13">
        <v>0.3687792107583776</v>
      </c>
      <c r="E41" s="16" t="s">
        <v>47</v>
      </c>
      <c r="J41" s="13">
        <v>0.3737204861111111</v>
      </c>
      <c r="K41" s="16" t="s">
        <v>47</v>
      </c>
      <c r="L41" s="14">
        <v>0.40374385865457335</v>
      </c>
      <c r="M41" s="16" t="s">
        <v>47</v>
      </c>
      <c r="R41" s="13">
        <v>0.4401041666666667</v>
      </c>
      <c r="S41" s="16" t="s">
        <v>47</v>
      </c>
      <c r="T41" s="13">
        <v>0.4401041666666667</v>
      </c>
      <c r="U41" s="16" t="s">
        <v>47</v>
      </c>
    </row>
    <row r="42" spans="1:21" ht="12.75">
      <c r="A42" s="16">
        <v>33</v>
      </c>
      <c r="B42" s="50">
        <v>0.3205946499196635</v>
      </c>
      <c r="C42" s="16" t="s">
        <v>47</v>
      </c>
      <c r="D42" s="13">
        <v>0.37295561434450336</v>
      </c>
      <c r="E42" s="16" t="s">
        <v>47</v>
      </c>
      <c r="J42" s="13">
        <v>0.3782919560185185</v>
      </c>
      <c r="K42" s="16" t="s">
        <v>47</v>
      </c>
      <c r="L42" s="14">
        <v>0.40894123204837535</v>
      </c>
      <c r="M42" s="16" t="s">
        <v>47</v>
      </c>
      <c r="R42" s="13">
        <v>0.4460300925925926</v>
      </c>
      <c r="S42" s="16" t="s">
        <v>47</v>
      </c>
      <c r="T42" s="13">
        <v>0.4460300925925926</v>
      </c>
      <c r="U42" s="16" t="s">
        <v>47</v>
      </c>
    </row>
    <row r="43" spans="1:21" ht="12.75">
      <c r="A43" s="16">
        <v>34</v>
      </c>
      <c r="B43" s="50">
        <v>0.32289581825190805</v>
      </c>
      <c r="C43" s="16" t="s">
        <v>47</v>
      </c>
      <c r="D43" s="13">
        <v>0.3771320179306291</v>
      </c>
      <c r="E43" s="16" t="s">
        <v>47</v>
      </c>
      <c r="J43" s="13">
        <v>0.3828634259259259</v>
      </c>
      <c r="K43" s="16" t="s">
        <v>47</v>
      </c>
      <c r="L43" s="14">
        <v>0.41413860544217734</v>
      </c>
      <c r="M43" s="16" t="s">
        <v>47</v>
      </c>
      <c r="R43" s="13">
        <v>0.4519560185185185</v>
      </c>
      <c r="S43" s="16" t="s">
        <v>47</v>
      </c>
      <c r="T43" s="13">
        <v>0.4519560185185185</v>
      </c>
      <c r="U43" s="16" t="s">
        <v>47</v>
      </c>
    </row>
    <row r="44" spans="1:21" ht="12.75">
      <c r="A44" s="16">
        <v>35</v>
      </c>
      <c r="B44" s="50">
        <v>0.3251969865841526</v>
      </c>
      <c r="C44" s="16" t="s">
        <v>45</v>
      </c>
      <c r="D44" s="13">
        <v>0.38130842151675487</v>
      </c>
      <c r="E44" s="16" t="s">
        <v>47</v>
      </c>
      <c r="J44" s="13">
        <v>0.38743489583333335</v>
      </c>
      <c r="K44" s="16" t="s">
        <v>47</v>
      </c>
      <c r="L44" s="14">
        <v>0.41933597883597934</v>
      </c>
      <c r="M44" s="16" t="s">
        <v>47</v>
      </c>
      <c r="R44" s="13">
        <v>0.4578819444444444</v>
      </c>
      <c r="S44" s="16" t="s">
        <v>47</v>
      </c>
      <c r="T44" s="13">
        <v>0.4578819444444444</v>
      </c>
      <c r="U44" s="16" t="s">
        <v>47</v>
      </c>
    </row>
    <row r="45" spans="1:21" ht="12.75">
      <c r="A45" s="16">
        <v>36</v>
      </c>
      <c r="B45" s="50">
        <v>0.3274981549163971</v>
      </c>
      <c r="C45" s="16" t="s">
        <v>47</v>
      </c>
      <c r="D45" s="13">
        <v>0.3854848251028806</v>
      </c>
      <c r="E45" s="16" t="s">
        <v>47</v>
      </c>
      <c r="J45" s="13">
        <v>0.39200636574074077</v>
      </c>
      <c r="K45" s="16" t="s">
        <v>45</v>
      </c>
      <c r="L45" s="14">
        <v>0.42453335222978134</v>
      </c>
      <c r="M45" s="16" t="s">
        <v>45</v>
      </c>
      <c r="R45" s="13">
        <v>0.4638194444444444</v>
      </c>
      <c r="S45" s="16" t="s">
        <v>47</v>
      </c>
      <c r="T45" s="13">
        <v>0.4638194444444444</v>
      </c>
      <c r="U45" s="16" t="s">
        <v>47</v>
      </c>
    </row>
    <row r="46" spans="1:21" ht="12.75">
      <c r="A46" s="16">
        <v>37</v>
      </c>
      <c r="B46" s="50">
        <v>0.32979932324864164</v>
      </c>
      <c r="C46" s="16" t="s">
        <v>45</v>
      </c>
      <c r="D46" s="13">
        <v>0.3896612286890064</v>
      </c>
      <c r="E46" s="16" t="s">
        <v>45</v>
      </c>
      <c r="J46" s="13">
        <v>0.3965778356481482</v>
      </c>
      <c r="K46" s="16" t="s">
        <v>47</v>
      </c>
      <c r="L46" s="14">
        <v>0.42973072562358333</v>
      </c>
      <c r="M46" s="16" t="s">
        <v>47</v>
      </c>
      <c r="R46" s="13">
        <v>0.4697453703703704</v>
      </c>
      <c r="S46" s="16" t="s">
        <v>47</v>
      </c>
      <c r="T46" s="13">
        <v>0.4697453703703704</v>
      </c>
      <c r="U46" s="16" t="s">
        <v>47</v>
      </c>
    </row>
    <row r="47" spans="1:21" ht="12.75">
      <c r="A47" s="16">
        <v>38</v>
      </c>
      <c r="B47" s="50">
        <v>0.33210049158088617</v>
      </c>
      <c r="C47" s="16" t="s">
        <v>47</v>
      </c>
      <c r="D47" s="13">
        <v>0.39383763227513213</v>
      </c>
      <c r="E47" s="16" t="s">
        <v>47</v>
      </c>
      <c r="J47" s="13">
        <v>0.4011493055555556</v>
      </c>
      <c r="K47" s="16" t="s">
        <v>47</v>
      </c>
      <c r="L47" s="14">
        <v>0.43492809901738533</v>
      </c>
      <c r="M47" s="16" t="s">
        <v>47</v>
      </c>
      <c r="R47" s="13">
        <v>0.4756712962962963</v>
      </c>
      <c r="S47" s="16" t="s">
        <v>47</v>
      </c>
      <c r="T47" s="13">
        <v>0.4756712962962963</v>
      </c>
      <c r="U47" s="16" t="s">
        <v>47</v>
      </c>
    </row>
    <row r="48" spans="1:21" ht="12.75">
      <c r="A48" s="16">
        <v>39</v>
      </c>
      <c r="B48" s="50">
        <v>0.3344016599131307</v>
      </c>
      <c r="C48" s="16" t="s">
        <v>45</v>
      </c>
      <c r="D48" s="13">
        <v>0.39781746031745996</v>
      </c>
      <c r="E48" s="16" t="s">
        <v>47</v>
      </c>
      <c r="J48" s="13">
        <v>0.40572077546296303</v>
      </c>
      <c r="K48" s="16" t="s">
        <v>47</v>
      </c>
      <c r="L48" s="14">
        <v>0.4401254724111873</v>
      </c>
      <c r="M48" s="16" t="s">
        <v>47</v>
      </c>
      <c r="R48" s="13">
        <v>0.48159722222222223</v>
      </c>
      <c r="S48" s="16" t="s">
        <v>47</v>
      </c>
      <c r="T48" s="13">
        <v>0.48159722222222223</v>
      </c>
      <c r="U48" s="16" t="s">
        <v>47</v>
      </c>
    </row>
    <row r="49" spans="1:21" ht="12.75">
      <c r="A49" s="16">
        <v>40</v>
      </c>
      <c r="B49" s="50">
        <v>0.33670282824537523</v>
      </c>
      <c r="C49" s="16" t="s">
        <v>47</v>
      </c>
      <c r="D49" s="13">
        <v>0.4016030424205765</v>
      </c>
      <c r="E49" s="16" t="s">
        <v>47</v>
      </c>
      <c r="J49" s="13">
        <v>0.41029224537037046</v>
      </c>
      <c r="K49" s="16" t="s">
        <v>47</v>
      </c>
      <c r="L49" s="14">
        <v>0.4453228458049893</v>
      </c>
      <c r="M49" s="16" t="s">
        <v>47</v>
      </c>
      <c r="R49" s="13">
        <v>0.4875231481481481</v>
      </c>
      <c r="S49" s="16" t="s">
        <v>47</v>
      </c>
      <c r="T49" s="13">
        <v>0.4875231481481481</v>
      </c>
      <c r="U49" s="16" t="s">
        <v>47</v>
      </c>
    </row>
    <row r="50" spans="1:21" ht="12.75">
      <c r="A50" s="16">
        <v>41</v>
      </c>
      <c r="B50" s="50">
        <v>0.33900399657761976</v>
      </c>
      <c r="C50" s="16" t="s">
        <v>47</v>
      </c>
      <c r="D50" s="13">
        <v>0.405388624523693</v>
      </c>
      <c r="E50" s="16" t="s">
        <v>47</v>
      </c>
      <c r="J50" s="13">
        <v>0.4148637152777779</v>
      </c>
      <c r="K50" s="16" t="s">
        <v>47</v>
      </c>
      <c r="L50" s="14">
        <v>0.4505202191987913</v>
      </c>
      <c r="M50" s="16" t="s">
        <v>47</v>
      </c>
      <c r="R50" s="13">
        <v>0.49344907407407407</v>
      </c>
      <c r="S50" s="16" t="s">
        <v>47</v>
      </c>
      <c r="T50" s="13">
        <v>0.49344907407407407</v>
      </c>
      <c r="U50" s="16" t="s">
        <v>47</v>
      </c>
    </row>
    <row r="51" spans="1:21" ht="12.75">
      <c r="A51" s="16">
        <v>42</v>
      </c>
      <c r="B51" s="50">
        <v>0.3413051649098643</v>
      </c>
      <c r="C51" s="16" t="s">
        <v>47</v>
      </c>
      <c r="D51" s="13">
        <v>0.40917420662680953</v>
      </c>
      <c r="E51" s="16" t="s">
        <v>47</v>
      </c>
      <c r="J51" s="13">
        <v>0.4194351851851853</v>
      </c>
      <c r="K51" s="16" t="s">
        <v>47</v>
      </c>
      <c r="L51" s="14">
        <v>0.4557175925925933</v>
      </c>
      <c r="M51" s="16" t="s">
        <v>47</v>
      </c>
      <c r="R51" s="13">
        <v>0.49937499999999996</v>
      </c>
      <c r="S51" s="16" t="s">
        <v>47</v>
      </c>
      <c r="T51" s="13">
        <v>0.49937499999999996</v>
      </c>
      <c r="U51" s="16" t="s">
        <v>47</v>
      </c>
    </row>
    <row r="52" spans="1:21" ht="12.75">
      <c r="A52" s="16">
        <v>43</v>
      </c>
      <c r="B52" s="50">
        <v>0.3436063332421088</v>
      </c>
      <c r="C52" s="16" t="s">
        <v>45</v>
      </c>
      <c r="D52" s="13">
        <v>0.41295978872992606</v>
      </c>
      <c r="E52" s="16" t="s">
        <v>47</v>
      </c>
      <c r="J52" s="13">
        <v>0.4240066550925927</v>
      </c>
      <c r="K52" s="16" t="s">
        <v>45</v>
      </c>
      <c r="L52" s="13">
        <v>0.46093749999999967</v>
      </c>
      <c r="M52" s="16" t="s">
        <v>47</v>
      </c>
      <c r="R52" s="13">
        <v>0.5053124999999999</v>
      </c>
      <c r="S52" s="16" t="s">
        <v>47</v>
      </c>
      <c r="T52" s="13">
        <v>0.5053124999999999</v>
      </c>
      <c r="U52" s="16" t="s">
        <v>47</v>
      </c>
    </row>
    <row r="53" spans="1:21" ht="12.75">
      <c r="A53" s="16">
        <v>44</v>
      </c>
      <c r="B53" s="50">
        <v>0.34590750157435335</v>
      </c>
      <c r="C53" s="16" t="s">
        <v>47</v>
      </c>
      <c r="D53" s="13">
        <v>0.4167453708330426</v>
      </c>
      <c r="E53" s="16" t="s">
        <v>45</v>
      </c>
      <c r="J53" s="13">
        <v>0.42857812500000014</v>
      </c>
      <c r="K53" s="16" t="s">
        <v>47</v>
      </c>
      <c r="L53" s="13">
        <v>0.4661532866070402</v>
      </c>
      <c r="M53" s="16" t="s">
        <v>47</v>
      </c>
      <c r="R53" s="13">
        <v>0.5112384259259259</v>
      </c>
      <c r="S53" s="16" t="s">
        <v>47</v>
      </c>
      <c r="T53" s="13">
        <v>0.5112384259259259</v>
      </c>
      <c r="U53" s="16" t="s">
        <v>47</v>
      </c>
    </row>
    <row r="54" spans="1:21" ht="12.75">
      <c r="A54" s="16">
        <v>45</v>
      </c>
      <c r="B54" s="50">
        <v>0.3482086699065979</v>
      </c>
      <c r="C54" s="16" t="s">
        <v>47</v>
      </c>
      <c r="D54" s="13">
        <v>0.4205309529361591</v>
      </c>
      <c r="E54" s="16" t="s">
        <v>47</v>
      </c>
      <c r="J54" s="13">
        <v>0.43314959490740756</v>
      </c>
      <c r="K54" s="16" t="s">
        <v>47</v>
      </c>
      <c r="L54" s="13">
        <v>0.4713690732140807</v>
      </c>
      <c r="M54" s="16" t="s">
        <v>47</v>
      </c>
      <c r="R54" s="13">
        <v>0.5171643518518518</v>
      </c>
      <c r="S54" s="16" t="s">
        <v>47</v>
      </c>
      <c r="T54" s="13">
        <v>0.5171643518518518</v>
      </c>
      <c r="U54" s="16" t="s">
        <v>47</v>
      </c>
    </row>
    <row r="55" spans="1:21" ht="12.75">
      <c r="A55" s="16">
        <v>46</v>
      </c>
      <c r="B55" s="50">
        <v>0.3505098382388424</v>
      </c>
      <c r="C55" s="16" t="s">
        <v>45</v>
      </c>
      <c r="D55" s="13">
        <v>0.42431653503927563</v>
      </c>
      <c r="E55" s="16" t="s">
        <v>47</v>
      </c>
      <c r="J55" s="13">
        <v>0.437721064814815</v>
      </c>
      <c r="K55" s="16" t="s">
        <v>47</v>
      </c>
      <c r="L55" s="13">
        <v>0.47658485982112125</v>
      </c>
      <c r="M55" s="16" t="s">
        <v>47</v>
      </c>
      <c r="R55" s="13">
        <v>0.5232638888888889</v>
      </c>
      <c r="S55" s="16" t="s">
        <v>47</v>
      </c>
      <c r="T55" s="13">
        <v>0.5232638888888889</v>
      </c>
      <c r="U55" s="16" t="s">
        <v>47</v>
      </c>
    </row>
    <row r="56" spans="1:21" ht="12.75">
      <c r="A56" s="16">
        <v>47</v>
      </c>
      <c r="B56" s="50">
        <v>0.35281100657108694</v>
      </c>
      <c r="C56" s="16" t="s">
        <v>47</v>
      </c>
      <c r="D56" s="13">
        <v>0.42810211714239216</v>
      </c>
      <c r="E56" s="16" t="s">
        <v>47</v>
      </c>
      <c r="J56" s="13">
        <v>0.4422925347222224</v>
      </c>
      <c r="K56" s="16" t="s">
        <v>47</v>
      </c>
      <c r="L56" s="13">
        <v>0.4818006464281618</v>
      </c>
      <c r="M56" s="16" t="s">
        <v>47</v>
      </c>
      <c r="R56" s="13">
        <v>0.5291898148148148</v>
      </c>
      <c r="S56" s="16" t="s">
        <v>47</v>
      </c>
      <c r="T56" s="13">
        <v>0.5291898148148148</v>
      </c>
      <c r="U56" s="16" t="s">
        <v>47</v>
      </c>
    </row>
    <row r="57" spans="1:21" ht="12.75">
      <c r="A57" s="16">
        <v>48</v>
      </c>
      <c r="B57" s="50">
        <v>0.3555107526881724</v>
      </c>
      <c r="C57" s="16" t="s">
        <v>47</v>
      </c>
      <c r="D57" s="13">
        <v>0.4318876992455087</v>
      </c>
      <c r="E57" s="16" t="s">
        <v>47</v>
      </c>
      <c r="J57" s="13">
        <v>0.44686400462962983</v>
      </c>
      <c r="K57" s="16" t="s">
        <v>45</v>
      </c>
      <c r="L57" s="13">
        <v>0.4870164330352023</v>
      </c>
      <c r="M57" s="16" t="s">
        <v>45</v>
      </c>
      <c r="R57" s="13">
        <v>0.5351157407407408</v>
      </c>
      <c r="S57" s="16" t="s">
        <v>47</v>
      </c>
      <c r="T57" s="13">
        <v>0.5351157407407408</v>
      </c>
      <c r="U57" s="16" t="s">
        <v>47</v>
      </c>
    </row>
    <row r="58" spans="1:21" ht="12.75">
      <c r="A58" s="16">
        <v>49</v>
      </c>
      <c r="B58" s="13">
        <v>0.3587292374699968</v>
      </c>
      <c r="C58" s="16" t="s">
        <v>45</v>
      </c>
      <c r="D58" s="13">
        <v>0.4356732813486252</v>
      </c>
      <c r="E58" s="16" t="s">
        <v>47</v>
      </c>
      <c r="J58" s="13">
        <v>0.45143547453703725</v>
      </c>
      <c r="K58" s="16" t="s">
        <v>47</v>
      </c>
      <c r="L58" s="13">
        <v>0.49223221964224284</v>
      </c>
      <c r="M58" s="16" t="s">
        <v>47</v>
      </c>
      <c r="R58" s="13">
        <v>0.5410416666666666</v>
      </c>
      <c r="S58" s="16" t="s">
        <v>47</v>
      </c>
      <c r="T58" s="13">
        <v>0.5410416666666666</v>
      </c>
      <c r="U58" s="16" t="s">
        <v>47</v>
      </c>
    </row>
    <row r="59" spans="1:21" ht="12.75">
      <c r="A59" s="16">
        <v>50</v>
      </c>
      <c r="B59" s="13">
        <v>0.3619477222518212</v>
      </c>
      <c r="C59" s="16" t="s">
        <v>47</v>
      </c>
      <c r="D59" s="13">
        <v>0.43945886345174173</v>
      </c>
      <c r="E59" s="16" t="s">
        <v>47</v>
      </c>
      <c r="J59" s="13">
        <v>0.4560069444444447</v>
      </c>
      <c r="K59" s="16" t="s">
        <v>47</v>
      </c>
      <c r="L59" s="13">
        <v>0.49744800624928337</v>
      </c>
      <c r="M59" s="16" t="s">
        <v>47</v>
      </c>
      <c r="R59" s="13">
        <v>0.5469791666666667</v>
      </c>
      <c r="S59" s="16" t="s">
        <v>47</v>
      </c>
      <c r="T59" s="13">
        <v>0.5469791666666667</v>
      </c>
      <c r="U59" s="16" t="s">
        <v>47</v>
      </c>
    </row>
    <row r="60" spans="1:21" ht="12.75">
      <c r="A60" s="16">
        <v>51</v>
      </c>
      <c r="B60" s="13">
        <v>0.3651662070336456</v>
      </c>
      <c r="C60" s="16" t="s">
        <v>47</v>
      </c>
      <c r="D60" s="13">
        <v>0.44324444555485826</v>
      </c>
      <c r="E60" s="16" t="s">
        <v>45</v>
      </c>
      <c r="J60" s="13">
        <v>0.4606481481481478</v>
      </c>
      <c r="K60" s="16" t="s">
        <v>47</v>
      </c>
      <c r="L60" s="13">
        <v>0.5026637928563239</v>
      </c>
      <c r="M60" s="16" t="s">
        <v>47</v>
      </c>
      <c r="R60" s="13">
        <v>0.5529050925925926</v>
      </c>
      <c r="S60" s="16" t="s">
        <v>47</v>
      </c>
      <c r="T60" s="13">
        <v>0.5529050925925926</v>
      </c>
      <c r="U60" s="16" t="s">
        <v>47</v>
      </c>
    </row>
    <row r="61" spans="1:21" ht="12.75">
      <c r="A61" s="16">
        <v>52</v>
      </c>
      <c r="B61" s="13">
        <v>0.36838469181547</v>
      </c>
      <c r="C61" s="16" t="s">
        <v>47</v>
      </c>
      <c r="D61" s="13">
        <v>0.4470300276579748</v>
      </c>
      <c r="E61" s="16" t="s">
        <v>47</v>
      </c>
      <c r="J61" s="13">
        <v>0.46516584348385787</v>
      </c>
      <c r="K61" s="16" t="s">
        <v>47</v>
      </c>
      <c r="L61" s="13">
        <v>0.5078795794633644</v>
      </c>
      <c r="M61" s="16" t="s">
        <v>47</v>
      </c>
      <c r="R61" s="13">
        <v>0.5588310185185185</v>
      </c>
      <c r="S61" s="16" t="s">
        <v>47</v>
      </c>
      <c r="T61" s="13">
        <v>0.5588310185185185</v>
      </c>
      <c r="U61" s="16" t="s">
        <v>47</v>
      </c>
    </row>
    <row r="62" spans="1:21" ht="12.75">
      <c r="A62" s="16">
        <v>53</v>
      </c>
      <c r="B62" s="13">
        <v>0.3716031765972944</v>
      </c>
      <c r="C62" s="16" t="s">
        <v>47</v>
      </c>
      <c r="D62" s="13">
        <v>0.4508156097610913</v>
      </c>
      <c r="E62" s="16" t="s">
        <v>47</v>
      </c>
      <c r="J62" s="13">
        <v>0.4696835388195679</v>
      </c>
      <c r="K62" s="16" t="s">
        <v>47</v>
      </c>
      <c r="L62" s="13">
        <v>0.5130953660704048</v>
      </c>
      <c r="M62" s="16" t="s">
        <v>47</v>
      </c>
      <c r="R62" s="14">
        <v>0.5650115740740741</v>
      </c>
      <c r="S62" s="16" t="s">
        <v>47</v>
      </c>
      <c r="T62" s="14">
        <v>0.5650115740740741</v>
      </c>
      <c r="U62" s="16" t="s">
        <v>47</v>
      </c>
    </row>
    <row r="63" spans="1:21" ht="12.75">
      <c r="A63" s="16">
        <v>54</v>
      </c>
      <c r="B63" s="13">
        <v>0.3748216613791188</v>
      </c>
      <c r="C63" s="16" t="s">
        <v>47</v>
      </c>
      <c r="D63" s="13">
        <v>0.45460119186420783</v>
      </c>
      <c r="E63" s="16" t="s">
        <v>47</v>
      </c>
      <c r="J63" s="13">
        <v>0.474201234155278</v>
      </c>
      <c r="K63" s="16" t="s">
        <v>47</v>
      </c>
      <c r="L63" s="13">
        <v>0.5183111526774453</v>
      </c>
      <c r="M63" s="16" t="s">
        <v>47</v>
      </c>
      <c r="R63" s="14">
        <v>0.5701157407407408</v>
      </c>
      <c r="S63" s="16" t="s">
        <v>47</v>
      </c>
      <c r="T63" s="14">
        <v>0.5701157407407408</v>
      </c>
      <c r="U63" s="16" t="s">
        <v>47</v>
      </c>
    </row>
    <row r="64" spans="1:21" ht="12.75">
      <c r="A64" s="16">
        <v>55</v>
      </c>
      <c r="B64" s="13">
        <v>0.3780401461609432</v>
      </c>
      <c r="C64" s="16" t="s">
        <v>47</v>
      </c>
      <c r="D64" s="13">
        <v>0.45838677396732436</v>
      </c>
      <c r="E64" s="16" t="s">
        <v>47</v>
      </c>
      <c r="J64" s="13">
        <v>0.47871892949098804</v>
      </c>
      <c r="K64" s="16" t="s">
        <v>47</v>
      </c>
      <c r="L64" s="13">
        <v>0.5235269392844858</v>
      </c>
      <c r="M64" s="16" t="s">
        <v>45</v>
      </c>
      <c r="R64" s="14">
        <v>0.5752314814814815</v>
      </c>
      <c r="S64" s="16" t="s">
        <v>47</v>
      </c>
      <c r="T64" s="14">
        <v>0.5752314814814815</v>
      </c>
      <c r="U64" s="16" t="s">
        <v>47</v>
      </c>
    </row>
    <row r="65" spans="1:21" ht="12.75">
      <c r="A65" s="16">
        <v>56</v>
      </c>
      <c r="B65" s="13">
        <v>0.38125863094276763</v>
      </c>
      <c r="C65" s="16" t="s">
        <v>45</v>
      </c>
      <c r="D65" s="13">
        <v>0.4621723560704409</v>
      </c>
      <c r="E65" s="16" t="s">
        <v>47</v>
      </c>
      <c r="J65" s="13">
        <v>0.4832366248266981</v>
      </c>
      <c r="K65" s="16" t="s">
        <v>47</v>
      </c>
      <c r="L65" s="13">
        <v>0.5287427258915263</v>
      </c>
      <c r="M65" s="16" t="s">
        <v>47</v>
      </c>
      <c r="R65" s="14">
        <v>0.5803472222222222</v>
      </c>
      <c r="S65" s="16" t="s">
        <v>47</v>
      </c>
      <c r="T65" s="14">
        <v>0.5803472222222222</v>
      </c>
      <c r="U65" s="16" t="s">
        <v>47</v>
      </c>
    </row>
    <row r="66" spans="1:21" ht="12.75">
      <c r="A66" s="16">
        <v>57</v>
      </c>
      <c r="B66" s="13">
        <v>0.38447711572459203</v>
      </c>
      <c r="C66" s="16" t="s">
        <v>47</v>
      </c>
      <c r="D66" s="13">
        <v>0.4659579381735574</v>
      </c>
      <c r="E66" s="16" t="s">
        <v>47</v>
      </c>
      <c r="J66" s="13">
        <v>0.48775432016240816</v>
      </c>
      <c r="K66" s="16" t="s">
        <v>47</v>
      </c>
      <c r="L66" s="13">
        <v>0.5339585124985667</v>
      </c>
      <c r="M66" s="16" t="s">
        <v>47</v>
      </c>
      <c r="R66" s="14">
        <v>0.5854513888888889</v>
      </c>
      <c r="S66" s="16" t="s">
        <v>47</v>
      </c>
      <c r="T66" s="14">
        <v>0.5854513888888889</v>
      </c>
      <c r="U66" s="16" t="s">
        <v>47</v>
      </c>
    </row>
    <row r="67" spans="1:21" ht="12.75">
      <c r="A67" s="16">
        <v>58</v>
      </c>
      <c r="B67" s="13">
        <v>0.38769560050641644</v>
      </c>
      <c r="C67" s="16" t="s">
        <v>47</v>
      </c>
      <c r="D67" s="13">
        <v>0.46974352027667393</v>
      </c>
      <c r="E67" s="16" t="s">
        <v>45</v>
      </c>
      <c r="J67" s="13">
        <v>0.4922720154981182</v>
      </c>
      <c r="K67" s="16" t="s">
        <v>47</v>
      </c>
      <c r="L67" s="13">
        <v>0.5391742991056072</v>
      </c>
      <c r="M67" s="16" t="s">
        <v>47</v>
      </c>
      <c r="R67" s="14">
        <v>0.5905671296296297</v>
      </c>
      <c r="S67" s="16" t="s">
        <v>47</v>
      </c>
      <c r="T67" s="14">
        <v>0.5905671296296297</v>
      </c>
      <c r="U67" s="16" t="s">
        <v>47</v>
      </c>
    </row>
    <row r="68" spans="1:21" ht="12.75">
      <c r="A68" s="16">
        <v>59</v>
      </c>
      <c r="B68" s="13">
        <v>0.39091408528824084</v>
      </c>
      <c r="C68" s="16" t="s">
        <v>47</v>
      </c>
      <c r="D68" s="13">
        <v>0.47352910237979046</v>
      </c>
      <c r="E68" s="16" t="s">
        <v>47</v>
      </c>
      <c r="J68" s="13">
        <v>0.4967897108338283</v>
      </c>
      <c r="K68" s="16" t="s">
        <v>47</v>
      </c>
      <c r="L68" s="13">
        <v>0.5443900857126477</v>
      </c>
      <c r="M68" s="16" t="s">
        <v>47</v>
      </c>
      <c r="R68" s="14">
        <v>0.5956712962962963</v>
      </c>
      <c r="S68" s="16" t="s">
        <v>47</v>
      </c>
      <c r="T68" s="14">
        <v>0.5956712962962963</v>
      </c>
      <c r="U68" s="16" t="s">
        <v>47</v>
      </c>
    </row>
    <row r="69" spans="1:21" ht="12.75">
      <c r="A69" s="16">
        <v>60</v>
      </c>
      <c r="B69" s="13">
        <v>0.39413257007006525</v>
      </c>
      <c r="C69" s="16" t="s">
        <v>47</v>
      </c>
      <c r="D69" s="13">
        <v>0.477314684482907</v>
      </c>
      <c r="E69" s="16" t="s">
        <v>47</v>
      </c>
      <c r="J69" s="13">
        <v>0.5013074061695384</v>
      </c>
      <c r="K69" s="16" t="s">
        <v>47</v>
      </c>
      <c r="L69" s="13">
        <v>0.5496058723196882</v>
      </c>
      <c r="M69" s="16" t="s">
        <v>47</v>
      </c>
      <c r="R69" s="14">
        <v>0.6007870370370371</v>
      </c>
      <c r="S69" s="16" t="s">
        <v>47</v>
      </c>
      <c r="T69" s="14">
        <v>0.6007870370370371</v>
      </c>
      <c r="U69" s="16" t="s">
        <v>47</v>
      </c>
    </row>
    <row r="70" spans="1:21" ht="12.75">
      <c r="A70" s="16">
        <v>61</v>
      </c>
      <c r="B70" s="13">
        <v>0.39752252252252673</v>
      </c>
      <c r="C70" s="16" t="s">
        <v>47</v>
      </c>
      <c r="D70" s="13">
        <v>0.4811002665860235</v>
      </c>
      <c r="E70" s="16" t="s">
        <v>47</v>
      </c>
      <c r="J70" s="13">
        <v>0.5058251015052485</v>
      </c>
      <c r="K70" s="16" t="s">
        <v>45</v>
      </c>
      <c r="L70" s="13">
        <v>0.5548216589267286</v>
      </c>
      <c r="M70" s="16" t="s">
        <v>47</v>
      </c>
      <c r="R70" s="14">
        <v>0.6065856481481481</v>
      </c>
      <c r="S70" s="16" t="s">
        <v>47</v>
      </c>
      <c r="T70" s="14">
        <v>0.6065856481481481</v>
      </c>
      <c r="U70" s="16" t="s">
        <v>47</v>
      </c>
    </row>
    <row r="71" spans="1:21" ht="12.75">
      <c r="A71" s="16">
        <v>62</v>
      </c>
      <c r="B71" s="13">
        <v>0.40109568847940397</v>
      </c>
      <c r="C71" s="16" t="s">
        <v>47</v>
      </c>
      <c r="D71" s="13">
        <v>0.48488584868914003</v>
      </c>
      <c r="E71" s="16" t="s">
        <v>47</v>
      </c>
      <c r="J71" s="13">
        <v>0.5103427968409586</v>
      </c>
      <c r="K71" s="16" t="s">
        <v>47</v>
      </c>
      <c r="L71" s="13">
        <v>0.5600374455337691</v>
      </c>
      <c r="M71" s="16" t="s">
        <v>45</v>
      </c>
      <c r="R71" s="14">
        <v>0.6117013888888889</v>
      </c>
      <c r="S71" s="16" t="s">
        <v>47</v>
      </c>
      <c r="T71" s="14">
        <v>0.6117013888888889</v>
      </c>
      <c r="U71" s="16" t="s">
        <v>47</v>
      </c>
    </row>
    <row r="72" spans="1:21" ht="12.75">
      <c r="A72" s="16">
        <v>63</v>
      </c>
      <c r="B72" s="13">
        <v>0.4046688544362812</v>
      </c>
      <c r="C72" s="16" t="s">
        <v>47</v>
      </c>
      <c r="D72" s="13">
        <v>0.48867143079225656</v>
      </c>
      <c r="E72" s="16" t="s">
        <v>47</v>
      </c>
      <c r="J72" s="13">
        <v>0.5148604921766687</v>
      </c>
      <c r="K72" s="16" t="s">
        <v>47</v>
      </c>
      <c r="L72" s="13">
        <v>0.5649509803921569</v>
      </c>
      <c r="M72" s="16" t="s">
        <v>47</v>
      </c>
      <c r="R72" s="14">
        <v>0.6168055555555555</v>
      </c>
      <c r="S72" s="16" t="s">
        <v>47</v>
      </c>
      <c r="T72" s="14">
        <v>0.6168055555555555</v>
      </c>
      <c r="U72" s="16" t="s">
        <v>47</v>
      </c>
    </row>
    <row r="73" spans="1:21" ht="12.75">
      <c r="A73" s="16">
        <v>64</v>
      </c>
      <c r="B73" s="13">
        <v>0.40824202039315843</v>
      </c>
      <c r="C73" s="16" t="s">
        <v>47</v>
      </c>
      <c r="D73" s="13">
        <v>0.4924570128953731</v>
      </c>
      <c r="E73" s="16" t="s">
        <v>47</v>
      </c>
      <c r="J73" s="13">
        <v>0.5193781875123789</v>
      </c>
      <c r="K73" s="16" t="s">
        <v>47</v>
      </c>
      <c r="L73" s="13">
        <v>0.5695763888888888</v>
      </c>
      <c r="M73" s="16" t="s">
        <v>47</v>
      </c>
      <c r="R73" s="14">
        <v>0.6219212962962963</v>
      </c>
      <c r="S73" s="16" t="s">
        <v>47</v>
      </c>
      <c r="T73" s="14">
        <v>0.6219212962962963</v>
      </c>
      <c r="U73" s="16" t="s">
        <v>47</v>
      </c>
    </row>
    <row r="74" spans="1:21" ht="12.75">
      <c r="A74" s="16">
        <v>65</v>
      </c>
      <c r="B74" s="13">
        <v>0.41181518635003567</v>
      </c>
      <c r="C74" s="16" t="s">
        <v>47</v>
      </c>
      <c r="D74" s="13">
        <v>0.4962425949984896</v>
      </c>
      <c r="E74" s="16" t="s">
        <v>45</v>
      </c>
      <c r="J74" s="13">
        <v>0.523895882848089</v>
      </c>
      <c r="K74" s="16" t="s">
        <v>47</v>
      </c>
      <c r="L74" s="13">
        <v>0.5742017973856208</v>
      </c>
      <c r="M74" s="16" t="s">
        <v>47</v>
      </c>
      <c r="R74" s="14">
        <v>0.6270254629629629</v>
      </c>
      <c r="S74" s="16" t="s">
        <v>47</v>
      </c>
      <c r="T74" s="14">
        <v>0.6270254629629629</v>
      </c>
      <c r="U74" s="16" t="s">
        <v>47</v>
      </c>
    </row>
    <row r="75" spans="1:21" ht="12.75">
      <c r="A75" s="16">
        <v>66</v>
      </c>
      <c r="B75" s="13">
        <v>0.4153883523069129</v>
      </c>
      <c r="C75" s="16" t="s">
        <v>45</v>
      </c>
      <c r="D75" s="13">
        <v>0.5000281771016062</v>
      </c>
      <c r="E75" s="16" t="s">
        <v>47</v>
      </c>
      <c r="J75" s="13">
        <v>0.5284135781837991</v>
      </c>
      <c r="K75" s="16" t="s">
        <v>45</v>
      </c>
      <c r="L75" s="13">
        <v>0.5788272058823528</v>
      </c>
      <c r="M75" s="16" t="s">
        <v>47</v>
      </c>
      <c r="R75" s="14">
        <v>0.6321412037037036</v>
      </c>
      <c r="S75" s="16" t="s">
        <v>47</v>
      </c>
      <c r="T75" s="14">
        <v>0.6321412037037036</v>
      </c>
      <c r="U75" s="16" t="s">
        <v>47</v>
      </c>
    </row>
    <row r="76" spans="1:21" ht="12.75">
      <c r="A76" s="16">
        <v>67</v>
      </c>
      <c r="B76" s="13">
        <v>0.41896151826379013</v>
      </c>
      <c r="C76" s="16" t="s">
        <v>47</v>
      </c>
      <c r="D76" s="13">
        <v>0.5038137592047227</v>
      </c>
      <c r="E76" s="16" t="s">
        <v>47</v>
      </c>
      <c r="J76" s="13">
        <v>0.5329312735195092</v>
      </c>
      <c r="K76" s="16" t="s">
        <v>47</v>
      </c>
      <c r="L76" s="13">
        <v>0.5834526143790848</v>
      </c>
      <c r="M76" s="16" t="s">
        <v>47</v>
      </c>
      <c r="R76" s="14">
        <v>0.6372453703703703</v>
      </c>
      <c r="S76" s="16" t="s">
        <v>47</v>
      </c>
      <c r="T76" s="14">
        <v>0.6372453703703703</v>
      </c>
      <c r="U76" s="16" t="s">
        <v>47</v>
      </c>
    </row>
    <row r="77" spans="1:21" ht="12.75">
      <c r="A77" s="16">
        <v>68</v>
      </c>
      <c r="B77" s="13">
        <v>0.42253468422066737</v>
      </c>
      <c r="C77" s="16" t="s">
        <v>47</v>
      </c>
      <c r="D77" s="13">
        <v>0.5075993413078392</v>
      </c>
      <c r="E77" s="16" t="s">
        <v>47</v>
      </c>
      <c r="J77" s="13">
        <v>0.5374489688552193</v>
      </c>
      <c r="K77" s="16" t="s">
        <v>47</v>
      </c>
      <c r="L77" s="13">
        <v>0.5880780228758168</v>
      </c>
      <c r="M77" s="16" t="s">
        <v>47</v>
      </c>
      <c r="R77" s="14">
        <v>0.642361111111111</v>
      </c>
      <c r="S77" s="16" t="s">
        <v>47</v>
      </c>
      <c r="T77" s="14">
        <v>0.642361111111111</v>
      </c>
      <c r="U77" s="16" t="s">
        <v>47</v>
      </c>
    </row>
    <row r="78" spans="1:21" ht="12.75">
      <c r="A78" s="16">
        <v>69</v>
      </c>
      <c r="B78" s="13">
        <v>0.4261078501775446</v>
      </c>
      <c r="C78" s="16" t="s">
        <v>47</v>
      </c>
      <c r="D78" s="13">
        <v>0.5113849234109558</v>
      </c>
      <c r="E78" s="16" t="s">
        <v>47</v>
      </c>
      <c r="J78" s="13">
        <v>0.5419666641909294</v>
      </c>
      <c r="K78" s="16" t="s">
        <v>47</v>
      </c>
      <c r="L78" s="13">
        <v>0.5927034313725488</v>
      </c>
      <c r="M78" s="16" t="s">
        <v>47</v>
      </c>
      <c r="R78" s="14">
        <v>0.6483449074074074</v>
      </c>
      <c r="S78" s="16" t="s">
        <v>47</v>
      </c>
      <c r="T78" s="14">
        <v>0.6483449074074074</v>
      </c>
      <c r="U78" s="16" t="s">
        <v>47</v>
      </c>
    </row>
    <row r="79" spans="1:21" ht="12.75">
      <c r="A79" s="16">
        <v>70</v>
      </c>
      <c r="B79" s="13">
        <v>0.42968101613442183</v>
      </c>
      <c r="C79" s="16" t="s">
        <v>47</v>
      </c>
      <c r="D79" s="13">
        <v>0.5151705055140723</v>
      </c>
      <c r="E79" s="16" t="s">
        <v>47</v>
      </c>
      <c r="J79" s="13">
        <v>0.5464843595266395</v>
      </c>
      <c r="K79" s="16" t="s">
        <v>47</v>
      </c>
      <c r="L79" s="13">
        <v>0.5973288398692808</v>
      </c>
      <c r="M79" s="16" t="s">
        <v>47</v>
      </c>
      <c r="R79" s="14">
        <v>0.653449074074074</v>
      </c>
      <c r="S79" s="16" t="s">
        <v>47</v>
      </c>
      <c r="T79" s="14">
        <v>0.653449074074074</v>
      </c>
      <c r="U79" s="16" t="s">
        <v>47</v>
      </c>
    </row>
    <row r="80" spans="1:21" ht="12.75">
      <c r="A80" s="16">
        <v>71</v>
      </c>
      <c r="B80" s="13">
        <v>0.43325418209129907</v>
      </c>
      <c r="C80" s="16" t="s">
        <v>47</v>
      </c>
      <c r="D80" s="13">
        <v>0.5189560876171888</v>
      </c>
      <c r="E80" s="16" t="s">
        <v>47</v>
      </c>
      <c r="J80" s="13">
        <v>0.5510020548623497</v>
      </c>
      <c r="K80" s="16" t="s">
        <v>47</v>
      </c>
      <c r="L80" s="13">
        <v>0.6019542483660127</v>
      </c>
      <c r="M80" s="16" t="s">
        <v>45</v>
      </c>
      <c r="R80" s="14">
        <v>0.6585648148148148</v>
      </c>
      <c r="S80" s="16" t="s">
        <v>47</v>
      </c>
      <c r="T80" s="14">
        <v>0.6585648148148148</v>
      </c>
      <c r="U80" s="16" t="s">
        <v>47</v>
      </c>
    </row>
    <row r="81" spans="1:21" ht="12.75">
      <c r="A81" s="16">
        <v>72</v>
      </c>
      <c r="B81" s="13">
        <v>0.4368273480481763</v>
      </c>
      <c r="C81" s="16" t="s">
        <v>47</v>
      </c>
      <c r="D81" s="13">
        <v>0.5226990049754026</v>
      </c>
      <c r="E81" s="16" t="s">
        <v>47</v>
      </c>
      <c r="J81" s="13">
        <v>0.5555197501980598</v>
      </c>
      <c r="K81" s="16" t="s">
        <v>47</v>
      </c>
      <c r="L81" s="13">
        <v>0.6065796568627447</v>
      </c>
      <c r="M81" s="16" t="s">
        <v>47</v>
      </c>
      <c r="R81" s="14">
        <v>0.6636805555555555</v>
      </c>
      <c r="S81" s="16" t="s">
        <v>47</v>
      </c>
      <c r="T81" s="14">
        <v>0.6636805555555555</v>
      </c>
      <c r="U81" s="16" t="s">
        <v>47</v>
      </c>
    </row>
    <row r="82" spans="1:21" ht="12.75">
      <c r="A82" s="16">
        <v>73</v>
      </c>
      <c r="B82" s="13">
        <v>0.44040051400505353</v>
      </c>
      <c r="C82" s="16" t="s">
        <v>45</v>
      </c>
      <c r="D82" s="13">
        <v>0.5263789878751005</v>
      </c>
      <c r="E82" s="16" t="s">
        <v>45</v>
      </c>
      <c r="J82" s="13">
        <v>0.5600374455337699</v>
      </c>
      <c r="K82" s="16" t="s">
        <v>45</v>
      </c>
      <c r="L82" s="13">
        <v>0.6112050653594767</v>
      </c>
      <c r="M82" s="16" t="s">
        <v>47</v>
      </c>
      <c r="R82" s="14">
        <v>0.6687847222222222</v>
      </c>
      <c r="S82" s="16" t="s">
        <v>47</v>
      </c>
      <c r="T82" s="14">
        <v>0.6687847222222222</v>
      </c>
      <c r="U82" s="16" t="s">
        <v>47</v>
      </c>
    </row>
    <row r="83" spans="1:21" ht="12.75">
      <c r="A83" s="16">
        <v>74</v>
      </c>
      <c r="B83" s="13">
        <v>0.44397367996193077</v>
      </c>
      <c r="C83" s="16" t="s">
        <v>47</v>
      </c>
      <c r="D83" s="13">
        <v>0.5300589707747985</v>
      </c>
      <c r="E83" s="16" t="s">
        <v>47</v>
      </c>
      <c r="J83" s="13">
        <v>0.5649509803921569</v>
      </c>
      <c r="K83" s="16" t="s">
        <v>47</v>
      </c>
      <c r="L83" s="13">
        <v>0.6158304738562087</v>
      </c>
      <c r="M83" s="16" t="s">
        <v>47</v>
      </c>
      <c r="R83" s="14">
        <v>0.6739004629629629</v>
      </c>
      <c r="S83" s="16" t="s">
        <v>47</v>
      </c>
      <c r="T83" s="14">
        <v>0.6739004629629629</v>
      </c>
      <c r="U83" s="16" t="s">
        <v>47</v>
      </c>
    </row>
    <row r="84" spans="1:21" ht="12.75">
      <c r="A84" s="16">
        <v>75</v>
      </c>
      <c r="B84" s="13">
        <v>0.447546845918808</v>
      </c>
      <c r="C84" s="16" t="s">
        <v>47</v>
      </c>
      <c r="D84" s="13">
        <v>0.5337389536744964</v>
      </c>
      <c r="E84" s="16" t="s">
        <v>47</v>
      </c>
      <c r="J84" s="13">
        <v>0.5701638818609881</v>
      </c>
      <c r="K84" s="16" t="s">
        <v>47</v>
      </c>
      <c r="L84" s="13">
        <v>0.6204558823529407</v>
      </c>
      <c r="M84" s="16" t="s">
        <v>47</v>
      </c>
      <c r="R84" s="14">
        <v>0.6790046296296296</v>
      </c>
      <c r="S84" s="16" t="s">
        <v>47</v>
      </c>
      <c r="T84" s="14">
        <v>0.6790046296296296</v>
      </c>
      <c r="U84" s="16" t="s">
        <v>47</v>
      </c>
    </row>
    <row r="85" spans="1:21" ht="12.75">
      <c r="A85" s="16">
        <v>76</v>
      </c>
      <c r="B85" s="13">
        <v>0.45112001187568523</v>
      </c>
      <c r="C85" s="16" t="s">
        <v>47</v>
      </c>
      <c r="D85" s="13">
        <v>0.5374189365741944</v>
      </c>
      <c r="E85" s="16" t="s">
        <v>47</v>
      </c>
      <c r="J85" s="13">
        <v>0.5753767833298193</v>
      </c>
      <c r="K85" s="16" t="s">
        <v>47</v>
      </c>
      <c r="L85" s="13">
        <v>0.6250812908496727</v>
      </c>
      <c r="M85" s="16" t="s">
        <v>47</v>
      </c>
      <c r="R85" s="14">
        <v>0.6841203703703704</v>
      </c>
      <c r="S85" s="16" t="s">
        <v>47</v>
      </c>
      <c r="T85" s="14">
        <v>0.6841203703703704</v>
      </c>
      <c r="U85" s="16" t="s">
        <v>47</v>
      </c>
    </row>
    <row r="86" spans="1:21" ht="12.75">
      <c r="A86" s="16">
        <v>77</v>
      </c>
      <c r="B86" s="13">
        <v>0.45469317783256247</v>
      </c>
      <c r="C86" s="16" t="s">
        <v>47</v>
      </c>
      <c r="D86" s="13">
        <v>0.5410989194738923</v>
      </c>
      <c r="E86" s="16" t="s">
        <v>47</v>
      </c>
      <c r="J86" s="13">
        <v>0.5805896847986506</v>
      </c>
      <c r="K86" s="16" t="s">
        <v>47</v>
      </c>
      <c r="L86" s="13">
        <v>0.6297066993464047</v>
      </c>
      <c r="M86" s="16" t="s">
        <v>47</v>
      </c>
      <c r="R86" s="14">
        <v>0.6899189814814815</v>
      </c>
      <c r="S86" s="16" t="s">
        <v>47</v>
      </c>
      <c r="T86" s="14">
        <v>0.6899189814814815</v>
      </c>
      <c r="U86" s="16" t="s">
        <v>47</v>
      </c>
    </row>
    <row r="87" spans="1:21" ht="12.75">
      <c r="A87" s="16">
        <v>78</v>
      </c>
      <c r="B87" s="13">
        <v>0.4582663437894397</v>
      </c>
      <c r="C87" s="16" t="s">
        <v>47</v>
      </c>
      <c r="D87" s="13">
        <v>0.5447789023735903</v>
      </c>
      <c r="E87" s="16" t="s">
        <v>47</v>
      </c>
      <c r="J87" s="13">
        <v>0.5858025862674818</v>
      </c>
      <c r="K87" s="16" t="s">
        <v>45</v>
      </c>
      <c r="L87" s="13">
        <v>0.6343321078431366</v>
      </c>
      <c r="M87" s="16" t="s">
        <v>45</v>
      </c>
      <c r="R87" s="14">
        <v>0.6950347222222222</v>
      </c>
      <c r="S87" s="16" t="s">
        <v>47</v>
      </c>
      <c r="T87" s="14">
        <v>0.6950347222222222</v>
      </c>
      <c r="U87" s="16" t="s">
        <v>47</v>
      </c>
    </row>
    <row r="88" spans="1:21" ht="12.75">
      <c r="A88" s="16">
        <v>79</v>
      </c>
      <c r="B88" s="13">
        <v>0.46183950974631693</v>
      </c>
      <c r="C88" s="16" t="s">
        <v>47</v>
      </c>
      <c r="D88" s="13">
        <v>0.5484588852732882</v>
      </c>
      <c r="E88" s="16" t="s">
        <v>47</v>
      </c>
      <c r="J88" s="13">
        <v>0.5910154877363131</v>
      </c>
      <c r="K88" s="16" t="s">
        <v>47</v>
      </c>
      <c r="L88" s="13">
        <v>0.6389575163398686</v>
      </c>
      <c r="M88" s="16" t="s">
        <v>47</v>
      </c>
      <c r="R88" s="14">
        <v>0.700138888888889</v>
      </c>
      <c r="S88" s="16" t="s">
        <v>47</v>
      </c>
      <c r="T88" s="14">
        <v>0.700138888888889</v>
      </c>
      <c r="U88" s="16" t="s">
        <v>47</v>
      </c>
    </row>
    <row r="89" spans="1:21" ht="12.75">
      <c r="A89" s="16">
        <v>80</v>
      </c>
      <c r="B89" s="13">
        <v>0.46541267570319417</v>
      </c>
      <c r="C89" s="16" t="s">
        <v>45</v>
      </c>
      <c r="D89" s="13">
        <v>0.5521388681729862</v>
      </c>
      <c r="E89" s="16" t="s">
        <v>45</v>
      </c>
      <c r="J89" s="13">
        <v>0.5962283892051443</v>
      </c>
      <c r="K89" s="16" t="s">
        <v>47</v>
      </c>
      <c r="L89" s="13">
        <v>0.6435829248366006</v>
      </c>
      <c r="M89" s="16" t="s">
        <v>47</v>
      </c>
      <c r="R89" s="14">
        <v>0.7052546296296297</v>
      </c>
      <c r="S89" s="16" t="s">
        <v>47</v>
      </c>
      <c r="T89" s="14">
        <v>0.7052546296296297</v>
      </c>
      <c r="U89" s="16" t="s">
        <v>47</v>
      </c>
    </row>
    <row r="90" spans="1:21" ht="12.75">
      <c r="A90" s="16">
        <v>81</v>
      </c>
      <c r="B90" s="13">
        <v>0.4689858416600714</v>
      </c>
      <c r="C90" s="16" t="s">
        <v>47</v>
      </c>
      <c r="D90" s="13">
        <v>0.5558188510726841</v>
      </c>
      <c r="E90" s="16" t="s">
        <v>47</v>
      </c>
      <c r="J90" s="14">
        <v>0.6014412906739756</v>
      </c>
      <c r="K90" s="16" t="s">
        <v>47</v>
      </c>
      <c r="L90" s="13">
        <v>0.6482083333333326</v>
      </c>
      <c r="M90" s="16" t="s">
        <v>47</v>
      </c>
      <c r="R90" s="14">
        <v>0.7103587962962963</v>
      </c>
      <c r="S90" s="16" t="s">
        <v>47</v>
      </c>
      <c r="T90" s="14">
        <v>0.7103587962962963</v>
      </c>
      <c r="U90" s="16" t="s">
        <v>47</v>
      </c>
    </row>
    <row r="91" spans="1:21" ht="12.75">
      <c r="A91" s="16">
        <v>82</v>
      </c>
      <c r="B91" s="13">
        <v>0.47255900761694863</v>
      </c>
      <c r="C91" s="16" t="s">
        <v>47</v>
      </c>
      <c r="D91" s="13">
        <v>0.5594988339723821</v>
      </c>
      <c r="E91" s="16" t="s">
        <v>47</v>
      </c>
      <c r="J91" s="14">
        <v>0.6066541921428068</v>
      </c>
      <c r="K91" s="16" t="s">
        <v>47</v>
      </c>
      <c r="L91" s="13">
        <v>0.6528337418300646</v>
      </c>
      <c r="M91" s="16" t="s">
        <v>47</v>
      </c>
      <c r="R91" s="14">
        <v>0.715474537037037</v>
      </c>
      <c r="S91" s="16" t="s">
        <v>47</v>
      </c>
      <c r="T91" s="14">
        <v>0.715474537037037</v>
      </c>
      <c r="U91" s="16" t="s">
        <v>47</v>
      </c>
    </row>
    <row r="92" spans="1:21" ht="12.75">
      <c r="A92" s="16">
        <v>83</v>
      </c>
      <c r="B92" s="13">
        <v>0.47613217357382587</v>
      </c>
      <c r="C92" s="16" t="s">
        <v>47</v>
      </c>
      <c r="D92" s="13">
        <v>0.56317881687208</v>
      </c>
      <c r="E92" s="16" t="s">
        <v>47</v>
      </c>
      <c r="J92" s="14">
        <v>0.611867093611638</v>
      </c>
      <c r="K92" s="16" t="s">
        <v>47</v>
      </c>
      <c r="L92" s="13">
        <v>0.6574591503267966</v>
      </c>
      <c r="M92" s="16" t="s">
        <v>47</v>
      </c>
      <c r="R92" s="14">
        <v>0.7205787037037038</v>
      </c>
      <c r="S92" s="16" t="s">
        <v>47</v>
      </c>
      <c r="T92" s="14">
        <v>0.7205787037037038</v>
      </c>
      <c r="U92" s="16" t="s">
        <v>47</v>
      </c>
    </row>
    <row r="93" spans="1:21" ht="12.75">
      <c r="A93" s="16">
        <v>84</v>
      </c>
      <c r="B93" s="13">
        <v>0.4797053395307031</v>
      </c>
      <c r="C93" s="16" t="s">
        <v>47</v>
      </c>
      <c r="D93" s="13">
        <v>0.566858799771778</v>
      </c>
      <c r="E93" s="16" t="s">
        <v>47</v>
      </c>
      <c r="J93" s="14">
        <v>0.6170799950804693</v>
      </c>
      <c r="K93" s="16" t="s">
        <v>45</v>
      </c>
      <c r="L93" s="13">
        <v>0.6620845588235286</v>
      </c>
      <c r="M93" s="16" t="s">
        <v>47</v>
      </c>
      <c r="R93" s="14">
        <v>0.7256944444444445</v>
      </c>
      <c r="S93" s="16" t="s">
        <v>47</v>
      </c>
      <c r="T93" s="14">
        <v>0.7256944444444445</v>
      </c>
      <c r="U93" s="16" t="s">
        <v>47</v>
      </c>
    </row>
    <row r="94" spans="1:21" ht="12.75">
      <c r="A94" s="16">
        <v>85</v>
      </c>
      <c r="B94" s="13">
        <v>0.48327850548758033</v>
      </c>
      <c r="C94" s="16" t="s">
        <v>47</v>
      </c>
      <c r="D94" s="13">
        <v>0.570538782671476</v>
      </c>
      <c r="E94" s="16" t="s">
        <v>47</v>
      </c>
      <c r="J94" s="14">
        <v>0.6222928965493005</v>
      </c>
      <c r="K94" s="16" t="s">
        <v>47</v>
      </c>
      <c r="L94" s="13">
        <v>0.6667099673202606</v>
      </c>
      <c r="M94" s="16" t="s">
        <v>45</v>
      </c>
      <c r="R94" s="14">
        <v>0.7315856481481481</v>
      </c>
      <c r="S94" s="16" t="s">
        <v>47</v>
      </c>
      <c r="T94" s="14">
        <v>0.7315856481481481</v>
      </c>
      <c r="U94" s="16" t="s">
        <v>47</v>
      </c>
    </row>
    <row r="95" spans="1:21" ht="12.75">
      <c r="A95" s="16">
        <v>86</v>
      </c>
      <c r="B95" s="13">
        <v>0.48685167144445757</v>
      </c>
      <c r="C95" s="16" t="s">
        <v>47</v>
      </c>
      <c r="D95" s="13">
        <v>0.5742187655711739</v>
      </c>
      <c r="E95" s="16" t="s">
        <v>47</v>
      </c>
      <c r="J95" s="14">
        <v>0.6275057980181318</v>
      </c>
      <c r="K95" s="16" t="s">
        <v>47</v>
      </c>
      <c r="L95" s="13">
        <v>0.6713353758169925</v>
      </c>
      <c r="M95" s="16" t="s">
        <v>47</v>
      </c>
      <c r="R95" s="14">
        <v>0.7367013888888888</v>
      </c>
      <c r="S95" s="16" t="s">
        <v>47</v>
      </c>
      <c r="T95" s="14">
        <v>0.7367013888888888</v>
      </c>
      <c r="U95" s="16" t="s">
        <v>47</v>
      </c>
    </row>
    <row r="96" spans="1:21" ht="12.75">
      <c r="A96" s="16">
        <v>87</v>
      </c>
      <c r="B96" s="13">
        <v>0.4904248374013348</v>
      </c>
      <c r="C96" s="16" t="s">
        <v>45</v>
      </c>
      <c r="D96" s="13">
        <v>0.5778987484708719</v>
      </c>
      <c r="E96" s="16" t="s">
        <v>45</v>
      </c>
      <c r="J96" s="14">
        <v>0.632718699486963</v>
      </c>
      <c r="K96" s="16" t="s">
        <v>47</v>
      </c>
      <c r="L96" s="13">
        <v>0.6759607843137245</v>
      </c>
      <c r="M96" s="16" t="s">
        <v>47</v>
      </c>
      <c r="R96" s="14">
        <v>0.7418055555555556</v>
      </c>
      <c r="S96" s="16" t="s">
        <v>47</v>
      </c>
      <c r="T96" s="14">
        <v>0.7418055555555556</v>
      </c>
      <c r="U96" s="16" t="s">
        <v>47</v>
      </c>
    </row>
    <row r="97" spans="1:21" ht="12.75">
      <c r="A97" s="16">
        <v>88</v>
      </c>
      <c r="B97" s="13">
        <v>0.49399800335821203</v>
      </c>
      <c r="C97" s="16" t="s">
        <v>47</v>
      </c>
      <c r="D97" s="13">
        <v>0.5815787313705698</v>
      </c>
      <c r="E97" s="16" t="s">
        <v>47</v>
      </c>
      <c r="J97" s="14">
        <v>0.6379316009557943</v>
      </c>
      <c r="K97" s="16" t="s">
        <v>47</v>
      </c>
      <c r="L97" s="13">
        <v>0.6805861928104565</v>
      </c>
      <c r="M97" s="16" t="s">
        <v>47</v>
      </c>
      <c r="R97" s="14">
        <v>0.7469212962962963</v>
      </c>
      <c r="S97" s="16" t="s">
        <v>47</v>
      </c>
      <c r="T97" s="14">
        <v>0.7469212962962963</v>
      </c>
      <c r="U97" s="16" t="s">
        <v>47</v>
      </c>
    </row>
    <row r="98" spans="1:21" ht="12.75">
      <c r="A98" s="16">
        <v>89</v>
      </c>
      <c r="B98" s="13">
        <v>0.49757116931508927</v>
      </c>
      <c r="C98" s="16" t="s">
        <v>47</v>
      </c>
      <c r="D98" s="13">
        <v>0.5850763612220223</v>
      </c>
      <c r="E98" s="16" t="s">
        <v>47</v>
      </c>
      <c r="J98" s="14">
        <v>0.6431445024246255</v>
      </c>
      <c r="K98" s="16" t="s">
        <v>45</v>
      </c>
      <c r="L98" s="13">
        <v>0.6852116013071885</v>
      </c>
      <c r="M98" s="16" t="s">
        <v>47</v>
      </c>
      <c r="R98" s="14">
        <v>0.7520254629629629</v>
      </c>
      <c r="S98" s="16" t="s">
        <v>47</v>
      </c>
      <c r="T98" s="14">
        <v>0.7520254629629629</v>
      </c>
      <c r="U98" s="16" t="s">
        <v>47</v>
      </c>
    </row>
    <row r="99" spans="1:21" ht="12.75">
      <c r="A99" s="16">
        <v>90</v>
      </c>
      <c r="B99" s="13">
        <v>0.5011443352719664</v>
      </c>
      <c r="C99" s="16" t="s">
        <v>47</v>
      </c>
      <c r="D99" s="13">
        <v>0.5883953333853168</v>
      </c>
      <c r="E99" s="16" t="s">
        <v>47</v>
      </c>
      <c r="J99" s="14">
        <v>0.6483574038934568</v>
      </c>
      <c r="K99" s="16" t="s">
        <v>47</v>
      </c>
      <c r="L99" s="13">
        <v>0.6898370098039205</v>
      </c>
      <c r="M99" s="16" t="s">
        <v>47</v>
      </c>
      <c r="R99" s="14">
        <v>0.7571412037037036</v>
      </c>
      <c r="S99" s="16" t="s">
        <v>47</v>
      </c>
      <c r="T99" s="14">
        <v>0.7571412037037036</v>
      </c>
      <c r="U99" s="16" t="s">
        <v>47</v>
      </c>
    </row>
    <row r="100" spans="1:21" ht="12.75">
      <c r="A100" s="16">
        <v>91</v>
      </c>
      <c r="B100" s="13">
        <v>0.5047175012288436</v>
      </c>
      <c r="C100" s="16" t="s">
        <v>47</v>
      </c>
      <c r="D100" s="13">
        <v>0.5917143055486113</v>
      </c>
      <c r="E100" s="16" t="s">
        <v>47</v>
      </c>
      <c r="J100" s="14">
        <v>0.653570305362288</v>
      </c>
      <c r="K100" s="16" t="s">
        <v>47</v>
      </c>
      <c r="L100" s="13">
        <v>0.6944624183006525</v>
      </c>
      <c r="M100" s="16" t="s">
        <v>47</v>
      </c>
      <c r="R100" s="14">
        <v>0.7622453703703704</v>
      </c>
      <c r="S100" s="16" t="s">
        <v>47</v>
      </c>
      <c r="T100" s="14">
        <v>0.7622453703703704</v>
      </c>
      <c r="U100" s="16" t="s">
        <v>47</v>
      </c>
    </row>
    <row r="101" spans="1:21" ht="12.75">
      <c r="A101" s="16">
        <v>92</v>
      </c>
      <c r="B101" s="13">
        <v>0.5082906671857208</v>
      </c>
      <c r="C101" s="16" t="s">
        <v>47</v>
      </c>
      <c r="D101" s="13">
        <v>0.5950332777119057</v>
      </c>
      <c r="E101" s="16" t="s">
        <v>47</v>
      </c>
      <c r="J101" s="14">
        <v>0.6587832068311192</v>
      </c>
      <c r="K101" s="16" t="s">
        <v>47</v>
      </c>
      <c r="L101" s="13">
        <v>0.6990878267973845</v>
      </c>
      <c r="M101" s="16" t="s">
        <v>45</v>
      </c>
      <c r="R101" s="14">
        <v>0.7673611111111112</v>
      </c>
      <c r="S101" s="16" t="s">
        <v>47</v>
      </c>
      <c r="T101" s="14">
        <v>0.7673611111111112</v>
      </c>
      <c r="U101" s="16" t="s">
        <v>47</v>
      </c>
    </row>
    <row r="102" spans="1:21" ht="12.75">
      <c r="A102" s="16">
        <v>93</v>
      </c>
      <c r="B102" s="13">
        <v>0.511863833142598</v>
      </c>
      <c r="C102" s="16" t="s">
        <v>47</v>
      </c>
      <c r="D102" s="13">
        <v>0.5983522498752002</v>
      </c>
      <c r="E102" s="16" t="s">
        <v>47</v>
      </c>
      <c r="J102" s="14">
        <v>0.6639961082999505</v>
      </c>
      <c r="K102" s="16" t="s">
        <v>47</v>
      </c>
      <c r="L102" s="13">
        <v>0.7037132352941164</v>
      </c>
      <c r="M102" s="16" t="s">
        <v>47</v>
      </c>
      <c r="R102" s="14">
        <v>0.7732523148148148</v>
      </c>
      <c r="S102" s="16" t="s">
        <v>47</v>
      </c>
      <c r="T102" s="14">
        <v>0.7732523148148148</v>
      </c>
      <c r="U102" s="16" t="s">
        <v>47</v>
      </c>
    </row>
    <row r="103" spans="1:21" ht="12.75">
      <c r="A103" s="16">
        <v>94</v>
      </c>
      <c r="B103" s="13">
        <v>0.5154369990994752</v>
      </c>
      <c r="C103" s="16" t="s">
        <v>45</v>
      </c>
      <c r="D103" s="13">
        <v>0.6016712220384947</v>
      </c>
      <c r="E103" s="16" t="s">
        <v>47</v>
      </c>
      <c r="J103" s="14">
        <v>0.6692090097687817</v>
      </c>
      <c r="K103" s="16" t="s">
        <v>47</v>
      </c>
      <c r="L103" s="13">
        <v>0.7083386437908484</v>
      </c>
      <c r="M103" s="16" t="s">
        <v>47</v>
      </c>
      <c r="R103" s="14">
        <v>0.7783680555555555</v>
      </c>
      <c r="S103" s="16" t="s">
        <v>47</v>
      </c>
      <c r="T103" s="14">
        <v>0.7783680555555555</v>
      </c>
      <c r="U103" s="16" t="s">
        <v>47</v>
      </c>
    </row>
    <row r="104" spans="1:21" ht="12.75">
      <c r="A104" s="16">
        <v>95</v>
      </c>
      <c r="B104" s="13">
        <v>0.5190101650563523</v>
      </c>
      <c r="C104" s="16" t="s">
        <v>47</v>
      </c>
      <c r="D104" s="13">
        <v>0.6049901942017891</v>
      </c>
      <c r="E104" s="16" t="s">
        <v>45</v>
      </c>
      <c r="J104" s="14">
        <v>0.674421911237613</v>
      </c>
      <c r="K104" s="16" t="s">
        <v>47</v>
      </c>
      <c r="L104" s="13">
        <v>0.7129640522875804</v>
      </c>
      <c r="M104" s="16" t="s">
        <v>47</v>
      </c>
      <c r="R104" s="14">
        <v>0.7834722222222222</v>
      </c>
      <c r="S104" s="16" t="s">
        <v>47</v>
      </c>
      <c r="T104" s="14">
        <v>0.7834722222222222</v>
      </c>
      <c r="U104" s="16" t="s">
        <v>47</v>
      </c>
    </row>
    <row r="105" spans="1:21" ht="12.75">
      <c r="A105" s="16">
        <v>96</v>
      </c>
      <c r="B105" s="13">
        <v>0.5226449275362395</v>
      </c>
      <c r="C105" s="16" t="s">
        <v>47</v>
      </c>
      <c r="D105" s="13">
        <v>0.6083091663650836</v>
      </c>
      <c r="E105" s="16" t="s">
        <v>47</v>
      </c>
      <c r="J105" s="14">
        <v>0.6796348127064442</v>
      </c>
      <c r="K105" s="16" t="s">
        <v>45</v>
      </c>
      <c r="L105" s="13">
        <v>0.7175894607843124</v>
      </c>
      <c r="M105" s="16" t="s">
        <v>47</v>
      </c>
      <c r="R105" s="14">
        <v>0.788587962962963</v>
      </c>
      <c r="S105" s="16" t="s">
        <v>47</v>
      </c>
      <c r="T105" s="14">
        <v>0.788587962962963</v>
      </c>
      <c r="U105" s="16" t="s">
        <v>47</v>
      </c>
    </row>
    <row r="106" spans="1:21" ht="12.75">
      <c r="A106" s="16">
        <v>97</v>
      </c>
      <c r="B106" s="13">
        <v>0.526315159206428</v>
      </c>
      <c r="C106" s="16" t="s">
        <v>47</v>
      </c>
      <c r="D106" s="13">
        <v>0.611628138528378</v>
      </c>
      <c r="E106" s="16" t="s">
        <v>47</v>
      </c>
      <c r="J106" s="14">
        <v>0.6848477141752755</v>
      </c>
      <c r="K106" s="16" t="s">
        <v>47</v>
      </c>
      <c r="L106" s="13">
        <v>0.7222148692810444</v>
      </c>
      <c r="M106" s="16" t="s">
        <v>47</v>
      </c>
      <c r="R106" s="14">
        <v>0.7936921296296297</v>
      </c>
      <c r="S106" s="16" t="s">
        <v>47</v>
      </c>
      <c r="T106" s="14">
        <v>0.7936921296296297</v>
      </c>
      <c r="U106" s="16" t="s">
        <v>47</v>
      </c>
    </row>
    <row r="107" spans="1:21" ht="12.75">
      <c r="A107" s="16">
        <v>98</v>
      </c>
      <c r="B107" s="13">
        <v>0.5299853908766166</v>
      </c>
      <c r="C107" s="16" t="s">
        <v>47</v>
      </c>
      <c r="D107" s="13">
        <v>0.6149471106916725</v>
      </c>
      <c r="E107" s="16" t="s">
        <v>47</v>
      </c>
      <c r="J107" s="14">
        <v>0.6900606156441067</v>
      </c>
      <c r="K107" s="16" t="s">
        <v>47</v>
      </c>
      <c r="L107" s="13">
        <v>0.7268402777777764</v>
      </c>
      <c r="M107" s="16" t="s">
        <v>47</v>
      </c>
      <c r="R107" s="14">
        <v>0.7988078703703704</v>
      </c>
      <c r="S107" s="16" t="s">
        <v>47</v>
      </c>
      <c r="T107" s="14">
        <v>0.7988078703703704</v>
      </c>
      <c r="U107" s="16" t="s">
        <v>47</v>
      </c>
    </row>
    <row r="108" spans="1:21" ht="12.75">
      <c r="A108" s="16">
        <v>99</v>
      </c>
      <c r="B108" s="13">
        <v>0.5336556225468051</v>
      </c>
      <c r="C108" s="16" t="s">
        <v>47</v>
      </c>
      <c r="D108" s="13">
        <v>0.618266082854967</v>
      </c>
      <c r="E108" s="16" t="s">
        <v>47</v>
      </c>
      <c r="J108" s="14">
        <v>0.6952735171129379</v>
      </c>
      <c r="K108" s="16" t="s">
        <v>47</v>
      </c>
      <c r="L108" s="13">
        <v>0.7314814814814817</v>
      </c>
      <c r="M108" s="16" t="s">
        <v>45</v>
      </c>
      <c r="R108" s="14">
        <v>0.8039120370370371</v>
      </c>
      <c r="S108" s="16" t="s">
        <v>47</v>
      </c>
      <c r="T108" s="14">
        <v>0.8039120370370371</v>
      </c>
      <c r="U108" s="16" t="s">
        <v>47</v>
      </c>
    </row>
    <row r="109" spans="1:21" ht="12.75">
      <c r="A109" s="16">
        <v>100</v>
      </c>
      <c r="B109" s="13">
        <v>0.5373258542169936</v>
      </c>
      <c r="C109" s="16" t="s">
        <v>47</v>
      </c>
      <c r="D109" s="13">
        <v>0.6215850550182614</v>
      </c>
      <c r="E109" s="16" t="s">
        <v>47</v>
      </c>
      <c r="J109" s="14">
        <v>0.7004864185817692</v>
      </c>
      <c r="K109" s="16" t="s">
        <v>47</v>
      </c>
      <c r="L109" s="13">
        <v>0.7361106659544162</v>
      </c>
      <c r="M109" s="16" t="s">
        <v>47</v>
      </c>
      <c r="R109" s="14">
        <v>0.8090277777777778</v>
      </c>
      <c r="S109" s="16" t="s">
        <v>47</v>
      </c>
      <c r="T109" s="14">
        <v>0.8090277777777778</v>
      </c>
      <c r="U109" s="16" t="s">
        <v>47</v>
      </c>
    </row>
    <row r="110" spans="1:21" ht="12.75">
      <c r="A110" s="16">
        <v>101</v>
      </c>
      <c r="B110" s="13">
        <v>0.5409960858871822</v>
      </c>
      <c r="C110" s="16" t="s">
        <v>47</v>
      </c>
      <c r="D110" s="13">
        <v>0.6249040271815559</v>
      </c>
      <c r="E110" s="16" t="s">
        <v>47</v>
      </c>
      <c r="J110" s="14">
        <v>0.7056993200506004</v>
      </c>
      <c r="K110" s="16" t="s">
        <v>45</v>
      </c>
      <c r="L110" s="13">
        <v>0.7407398504273507</v>
      </c>
      <c r="M110" s="16" t="s">
        <v>47</v>
      </c>
      <c r="R110" s="14">
        <v>0.8149189814814815</v>
      </c>
      <c r="S110" s="16" t="s">
        <v>47</v>
      </c>
      <c r="T110" s="14">
        <v>0.8149189814814815</v>
      </c>
      <c r="U110" s="16" t="s">
        <v>47</v>
      </c>
    </row>
    <row r="111" spans="1:21" ht="12.75">
      <c r="A111" s="16">
        <v>102</v>
      </c>
      <c r="B111" s="13">
        <v>0.5446663175573707</v>
      </c>
      <c r="C111" s="16" t="s">
        <v>47</v>
      </c>
      <c r="D111" s="13">
        <v>0.6282229993448504</v>
      </c>
      <c r="E111" s="16" t="s">
        <v>45</v>
      </c>
      <c r="J111" s="14">
        <v>0.7109122215194317</v>
      </c>
      <c r="K111" s="16" t="s">
        <v>47</v>
      </c>
      <c r="L111" s="13">
        <v>0.7453690349002852</v>
      </c>
      <c r="M111" s="16" t="s">
        <v>47</v>
      </c>
      <c r="R111" s="14">
        <v>0.8200347222222222</v>
      </c>
      <c r="S111" s="16" t="s">
        <v>47</v>
      </c>
      <c r="T111" s="14">
        <v>0.8200347222222222</v>
      </c>
      <c r="U111" s="16" t="s">
        <v>47</v>
      </c>
    </row>
    <row r="112" spans="1:21" ht="12.75">
      <c r="A112" s="16">
        <v>103</v>
      </c>
      <c r="B112" s="13">
        <v>0.5483365492275593</v>
      </c>
      <c r="C112" s="16" t="s">
        <v>47</v>
      </c>
      <c r="D112" s="13">
        <v>0.6315419715081448</v>
      </c>
      <c r="E112" s="16" t="s">
        <v>47</v>
      </c>
      <c r="J112" s="14">
        <v>0.7161251229882629</v>
      </c>
      <c r="K112" s="16" t="s">
        <v>47</v>
      </c>
      <c r="L112" s="13">
        <v>0.7499982193732196</v>
      </c>
      <c r="M112" s="16" t="s">
        <v>47</v>
      </c>
      <c r="R112" s="14">
        <v>0.825138888888889</v>
      </c>
      <c r="S112" s="16" t="s">
        <v>47</v>
      </c>
      <c r="T112" s="14">
        <v>0.825138888888889</v>
      </c>
      <c r="U112" s="16" t="s">
        <v>47</v>
      </c>
    </row>
    <row r="113" spans="1:21" ht="12.75">
      <c r="A113" s="16">
        <v>104</v>
      </c>
      <c r="B113" s="13">
        <v>0.5520067808977478</v>
      </c>
      <c r="C113" s="16" t="s">
        <v>47</v>
      </c>
      <c r="D113" s="13">
        <v>0.6348609436714393</v>
      </c>
      <c r="E113" s="16" t="s">
        <v>47</v>
      </c>
      <c r="J113" s="14">
        <v>0.7213380244570942</v>
      </c>
      <c r="K113" s="16" t="s">
        <v>47</v>
      </c>
      <c r="L113" s="13">
        <v>0.7546274038461541</v>
      </c>
      <c r="M113" s="16" t="s">
        <v>47</v>
      </c>
      <c r="R113" s="14">
        <v>0.8302546296296297</v>
      </c>
      <c r="S113" s="16" t="s">
        <v>47</v>
      </c>
      <c r="T113" s="14">
        <v>0.8302546296296297</v>
      </c>
      <c r="U113" s="16" t="s">
        <v>47</v>
      </c>
    </row>
    <row r="114" spans="1:21" ht="12.75">
      <c r="A114" s="16">
        <v>105</v>
      </c>
      <c r="B114" s="13">
        <v>0.5556770125679363</v>
      </c>
      <c r="C114" s="16" t="s">
        <v>45</v>
      </c>
      <c r="D114" s="13">
        <v>0.6381799158347338</v>
      </c>
      <c r="E114" s="16" t="s">
        <v>47</v>
      </c>
      <c r="J114" s="14">
        <v>0.7265509259259254</v>
      </c>
      <c r="K114" s="16" t="s">
        <v>47</v>
      </c>
      <c r="L114" s="13">
        <v>0.7592565883190886</v>
      </c>
      <c r="M114" s="16" t="s">
        <v>47</v>
      </c>
      <c r="R114" s="14">
        <v>0.8353587962962963</v>
      </c>
      <c r="S114" s="16" t="s">
        <v>47</v>
      </c>
      <c r="T114" s="14">
        <v>0.8353587962962963</v>
      </c>
      <c r="U114" s="16" t="s">
        <v>47</v>
      </c>
    </row>
    <row r="115" spans="1:21" ht="12.75">
      <c r="A115" s="16">
        <v>106</v>
      </c>
      <c r="B115" s="13">
        <v>0.5593472442381249</v>
      </c>
      <c r="C115" s="16" t="s">
        <v>47</v>
      </c>
      <c r="D115" s="13">
        <v>0.6414988879980282</v>
      </c>
      <c r="E115" s="16" t="s">
        <v>47</v>
      </c>
      <c r="J115" s="14">
        <v>0.7317708333333336</v>
      </c>
      <c r="K115" s="16" t="s">
        <v>47</v>
      </c>
      <c r="L115" s="13">
        <v>0.7638857727920231</v>
      </c>
      <c r="M115" s="16" t="s">
        <v>45</v>
      </c>
      <c r="R115" s="14">
        <v>0.840474537037037</v>
      </c>
      <c r="S115" s="16" t="s">
        <v>47</v>
      </c>
      <c r="T115" s="14">
        <v>0.840474537037037</v>
      </c>
      <c r="U115" s="16" t="s">
        <v>47</v>
      </c>
    </row>
    <row r="116" spans="1:21" ht="12.75">
      <c r="A116" s="16">
        <v>107</v>
      </c>
      <c r="B116" s="13">
        <v>0.5630174759083134</v>
      </c>
      <c r="C116" s="16" t="s">
        <v>47</v>
      </c>
      <c r="D116" s="13">
        <v>0.6448178601613227</v>
      </c>
      <c r="E116" s="16" t="s">
        <v>47</v>
      </c>
      <c r="J116" s="14">
        <v>0.7369546460986681</v>
      </c>
      <c r="K116" s="16" t="s">
        <v>47</v>
      </c>
      <c r="L116" s="13">
        <v>0.7685149572649576</v>
      </c>
      <c r="M116" s="16" t="s">
        <v>47</v>
      </c>
      <c r="R116" s="14">
        <v>0.8455787037037038</v>
      </c>
      <c r="S116" s="16" t="s">
        <v>47</v>
      </c>
      <c r="T116" s="14">
        <v>0.8455787037037038</v>
      </c>
      <c r="U116" s="16" t="s">
        <v>47</v>
      </c>
    </row>
    <row r="117" spans="1:21" ht="12.75">
      <c r="A117" s="16">
        <v>108</v>
      </c>
      <c r="B117" s="13">
        <v>0.566687707578502</v>
      </c>
      <c r="C117" s="16" t="s">
        <v>47</v>
      </c>
      <c r="D117" s="13">
        <v>0.6481368323246172</v>
      </c>
      <c r="E117" s="16" t="s">
        <v>47</v>
      </c>
      <c r="J117" s="14">
        <v>0.7421384588640026</v>
      </c>
      <c r="K117" s="16" t="s">
        <v>45</v>
      </c>
      <c r="L117" s="13">
        <v>0.773144141737892</v>
      </c>
      <c r="M117" s="16" t="s">
        <v>47</v>
      </c>
      <c r="R117" s="14">
        <v>0.8506944444444445</v>
      </c>
      <c r="S117" s="16" t="s">
        <v>47</v>
      </c>
      <c r="T117" s="14">
        <v>0.8506944444444445</v>
      </c>
      <c r="U117" s="16" t="s">
        <v>47</v>
      </c>
    </row>
    <row r="118" spans="1:21" ht="12.75">
      <c r="A118" s="16">
        <v>109</v>
      </c>
      <c r="B118" s="13">
        <v>0.5703579392486905</v>
      </c>
      <c r="C118" s="16" t="s">
        <v>47</v>
      </c>
      <c r="D118" s="13">
        <v>0.6514558044879116</v>
      </c>
      <c r="E118" s="16" t="s">
        <v>45</v>
      </c>
      <c r="J118" s="14">
        <v>0.7473222716293372</v>
      </c>
      <c r="K118" s="16" t="s">
        <v>47</v>
      </c>
      <c r="L118" s="13">
        <v>0.7777733262108265</v>
      </c>
      <c r="M118" s="16" t="s">
        <v>47</v>
      </c>
      <c r="R118" s="14">
        <v>0.8565856481481481</v>
      </c>
      <c r="S118" s="16" t="s">
        <v>47</v>
      </c>
      <c r="T118" s="14">
        <v>0.8565856481481481</v>
      </c>
      <c r="U118" s="16" t="s">
        <v>47</v>
      </c>
    </row>
    <row r="119" spans="1:21" ht="12.75">
      <c r="A119" s="16">
        <v>110</v>
      </c>
      <c r="B119" s="13">
        <v>0.574028170918879</v>
      </c>
      <c r="C119" s="16" t="s">
        <v>47</v>
      </c>
      <c r="D119" s="13">
        <v>0.6547747766512061</v>
      </c>
      <c r="E119" s="16" t="s">
        <v>47</v>
      </c>
      <c r="J119" s="14">
        <v>0.7525060843946717</v>
      </c>
      <c r="K119" s="16" t="s">
        <v>47</v>
      </c>
      <c r="L119" s="13">
        <v>0.782402510683761</v>
      </c>
      <c r="M119" s="16" t="s">
        <v>47</v>
      </c>
      <c r="R119" s="14">
        <v>0.8617013888888888</v>
      </c>
      <c r="S119" s="16" t="s">
        <v>47</v>
      </c>
      <c r="T119" s="14">
        <v>0.8617013888888888</v>
      </c>
      <c r="U119" s="16" t="s">
        <v>47</v>
      </c>
    </row>
    <row r="120" spans="1:21" ht="12.75">
      <c r="A120" s="16">
        <v>111</v>
      </c>
      <c r="B120" s="13">
        <v>0.5776984025890676</v>
      </c>
      <c r="C120" s="16" t="s">
        <v>47</v>
      </c>
      <c r="D120" s="13">
        <v>0.6580937488145006</v>
      </c>
      <c r="E120" s="16" t="s">
        <v>47</v>
      </c>
      <c r="J120" s="14">
        <v>0.7576898971600062</v>
      </c>
      <c r="K120" s="16" t="s">
        <v>47</v>
      </c>
      <c r="L120" s="13">
        <v>0.7870316951566955</v>
      </c>
      <c r="M120" s="16" t="s">
        <v>47</v>
      </c>
      <c r="R120" s="14">
        <v>0.8668055555555556</v>
      </c>
      <c r="S120" s="16" t="s">
        <v>47</v>
      </c>
      <c r="T120" s="14">
        <v>0.8668055555555556</v>
      </c>
      <c r="U120" s="16" t="s">
        <v>47</v>
      </c>
    </row>
    <row r="121" spans="1:21" ht="12.75">
      <c r="A121" s="16">
        <v>112</v>
      </c>
      <c r="B121" s="13">
        <v>0.5813686342592561</v>
      </c>
      <c r="C121" s="16" t="s">
        <v>45</v>
      </c>
      <c r="D121" s="13">
        <v>0.661412720977795</v>
      </c>
      <c r="E121" s="16" t="s">
        <v>47</v>
      </c>
      <c r="J121" s="14">
        <v>0.7628737099253408</v>
      </c>
      <c r="K121" s="16" t="s">
        <v>47</v>
      </c>
      <c r="L121" s="13">
        <v>0.7916608796296299</v>
      </c>
      <c r="M121" s="16" t="s">
        <v>47</v>
      </c>
      <c r="R121" s="14">
        <v>0.8719212962962963</v>
      </c>
      <c r="S121" s="16" t="s">
        <v>47</v>
      </c>
      <c r="T121" s="14">
        <v>0.8719212962962963</v>
      </c>
      <c r="U121" s="16" t="s">
        <v>47</v>
      </c>
    </row>
    <row r="122" spans="1:21" ht="12.75">
      <c r="A122" s="16">
        <v>113</v>
      </c>
      <c r="B122" s="13">
        <v>0.5852864583333361</v>
      </c>
      <c r="C122" s="16" t="s">
        <v>47</v>
      </c>
      <c r="D122" s="13">
        <v>0.6647316931410895</v>
      </c>
      <c r="E122" s="16" t="s">
        <v>47</v>
      </c>
      <c r="J122" s="14">
        <v>0.7680575226906753</v>
      </c>
      <c r="K122" s="16" t="s">
        <v>47</v>
      </c>
      <c r="L122" s="13">
        <v>0.7962900641025644</v>
      </c>
      <c r="M122" s="16" t="s">
        <v>45</v>
      </c>
      <c r="R122" s="13">
        <v>0.8770833333333333</v>
      </c>
      <c r="S122" s="16" t="s">
        <v>47</v>
      </c>
      <c r="T122" s="13">
        <v>0.8770833333333333</v>
      </c>
      <c r="U122" s="16" t="s">
        <v>47</v>
      </c>
    </row>
    <row r="123" spans="1:21" ht="12.75">
      <c r="A123" s="16">
        <v>114</v>
      </c>
      <c r="B123" s="13">
        <v>0.5894566142429222</v>
      </c>
      <c r="C123" s="16" t="s">
        <v>47</v>
      </c>
      <c r="D123" s="13">
        <v>0.668050665304384</v>
      </c>
      <c r="E123" s="16" t="s">
        <v>47</v>
      </c>
      <c r="J123" s="14">
        <v>0.7732413354560098</v>
      </c>
      <c r="K123" s="16" t="s">
        <v>47</v>
      </c>
      <c r="L123" s="13">
        <v>0.8009192485754989</v>
      </c>
      <c r="M123" s="16" t="s">
        <v>47</v>
      </c>
      <c r="R123" s="13">
        <v>0.8838541666666666</v>
      </c>
      <c r="S123" s="16" t="s">
        <v>47</v>
      </c>
      <c r="T123" s="13">
        <v>0.8838541666666666</v>
      </c>
      <c r="U123" s="16" t="s">
        <v>47</v>
      </c>
    </row>
    <row r="124" spans="1:21" ht="12.75">
      <c r="A124" s="16">
        <v>115</v>
      </c>
      <c r="B124" s="13">
        <v>0.5936267701525082</v>
      </c>
      <c r="C124" s="16" t="s">
        <v>47</v>
      </c>
      <c r="D124" s="13">
        <v>0.6713696374676784</v>
      </c>
      <c r="E124" s="16" t="s">
        <v>47</v>
      </c>
      <c r="J124" s="14">
        <v>0.7784251482213443</v>
      </c>
      <c r="K124" s="16" t="s">
        <v>47</v>
      </c>
      <c r="L124" s="13">
        <v>0.8055484330484334</v>
      </c>
      <c r="M124" s="16" t="s">
        <v>47</v>
      </c>
      <c r="R124" s="13">
        <v>0.8906365740740741</v>
      </c>
      <c r="S124" s="16" t="s">
        <v>47</v>
      </c>
      <c r="T124" s="13">
        <v>0.8906365740740741</v>
      </c>
      <c r="U124" s="16" t="s">
        <v>47</v>
      </c>
    </row>
    <row r="125" spans="1:21" ht="12.75">
      <c r="A125" s="16">
        <v>116</v>
      </c>
      <c r="B125" s="13">
        <v>0.5977969260620942</v>
      </c>
      <c r="C125" s="16" t="s">
        <v>47</v>
      </c>
      <c r="D125" s="13">
        <v>0.6746886096309729</v>
      </c>
      <c r="E125" s="16" t="s">
        <v>45</v>
      </c>
      <c r="J125" s="14">
        <v>0.7836089609866789</v>
      </c>
      <c r="K125" s="16" t="s">
        <v>47</v>
      </c>
      <c r="L125" s="13">
        <v>0.8101776175213679</v>
      </c>
      <c r="M125" s="16" t="s">
        <v>47</v>
      </c>
      <c r="R125" s="13">
        <v>0.8974074074074073</v>
      </c>
      <c r="S125" s="16" t="s">
        <v>47</v>
      </c>
      <c r="T125" s="13">
        <v>0.8974074074074073</v>
      </c>
      <c r="U125" s="16" t="s">
        <v>47</v>
      </c>
    </row>
    <row r="126" spans="1:21" ht="12.75">
      <c r="A126" s="16">
        <v>117</v>
      </c>
      <c r="B126" s="13">
        <v>0.6019670819716803</v>
      </c>
      <c r="C126" s="16" t="s">
        <v>47</v>
      </c>
      <c r="D126" s="13">
        <v>0.6780075817942673</v>
      </c>
      <c r="E126" s="16" t="s">
        <v>47</v>
      </c>
      <c r="J126" s="14">
        <v>0.7887927737520134</v>
      </c>
      <c r="K126" s="16" t="s">
        <v>47</v>
      </c>
      <c r="L126" s="13">
        <v>0.8148068019943023</v>
      </c>
      <c r="M126" s="16" t="s">
        <v>47</v>
      </c>
      <c r="R126" s="13">
        <v>0.9041898148148149</v>
      </c>
      <c r="S126" s="16" t="s">
        <v>47</v>
      </c>
      <c r="T126" s="13">
        <v>0.9041898148148149</v>
      </c>
      <c r="U126" s="16" t="s">
        <v>47</v>
      </c>
    </row>
    <row r="127" spans="1:21" ht="12.75">
      <c r="A127" s="16">
        <v>118</v>
      </c>
      <c r="B127" s="13">
        <v>0.6061372378812663</v>
      </c>
      <c r="C127" s="16" t="s">
        <v>47</v>
      </c>
      <c r="D127" s="13">
        <v>0.6813265539575618</v>
      </c>
      <c r="E127" s="16" t="s">
        <v>47</v>
      </c>
      <c r="J127" s="14">
        <v>0.7939765865173479</v>
      </c>
      <c r="K127" s="16" t="s">
        <v>45</v>
      </c>
      <c r="L127" s="13">
        <v>0.8194359864672368</v>
      </c>
      <c r="M127" s="16" t="s">
        <v>47</v>
      </c>
      <c r="R127" s="13">
        <v>0.9109606481481481</v>
      </c>
      <c r="S127" s="16" t="s">
        <v>47</v>
      </c>
      <c r="T127" s="13">
        <v>0.9109606481481481</v>
      </c>
      <c r="U127" s="16" t="s">
        <v>47</v>
      </c>
    </row>
    <row r="128" spans="1:21" ht="12.75">
      <c r="A128" s="16">
        <v>119</v>
      </c>
      <c r="B128" s="13">
        <v>0.6103073937908523</v>
      </c>
      <c r="C128" s="16" t="s">
        <v>47</v>
      </c>
      <c r="D128" s="13">
        <v>0.6846455261208563</v>
      </c>
      <c r="E128" s="16" t="s">
        <v>47</v>
      </c>
      <c r="J128" s="14">
        <v>0.7991603992826825</v>
      </c>
      <c r="K128" s="16" t="s">
        <v>47</v>
      </c>
      <c r="L128" s="13">
        <v>0.8240651709401713</v>
      </c>
      <c r="M128" s="16" t="s">
        <v>47</v>
      </c>
      <c r="R128" s="13">
        <v>0.9177430555555556</v>
      </c>
      <c r="S128" s="16" t="s">
        <v>47</v>
      </c>
      <c r="T128" s="13">
        <v>0.9177430555555556</v>
      </c>
      <c r="U128" s="16" t="s">
        <v>47</v>
      </c>
    </row>
    <row r="129" spans="1:21" ht="12.75">
      <c r="A129" s="16">
        <v>120</v>
      </c>
      <c r="B129" s="13">
        <v>0.6144775497004383</v>
      </c>
      <c r="C129" s="16" t="s">
        <v>47</v>
      </c>
      <c r="D129" s="13">
        <v>0.6879644982841507</v>
      </c>
      <c r="E129" s="16" t="s">
        <v>47</v>
      </c>
      <c r="J129" s="14">
        <v>0.804344212048017</v>
      </c>
      <c r="K129" s="16" t="s">
        <v>47</v>
      </c>
      <c r="L129" s="13">
        <v>0.8286943554131058</v>
      </c>
      <c r="M129" s="16" t="s">
        <v>45</v>
      </c>
      <c r="R129" s="13">
        <v>0.9245138888888889</v>
      </c>
      <c r="S129" s="16" t="s">
        <v>47</v>
      </c>
      <c r="T129" s="13">
        <v>0.9245138888888889</v>
      </c>
      <c r="U129" s="16" t="s">
        <v>47</v>
      </c>
    </row>
    <row r="130" spans="1:21" ht="12.75">
      <c r="A130" s="16">
        <v>121</v>
      </c>
      <c r="B130" s="13">
        <v>0.6186477056100244</v>
      </c>
      <c r="C130" s="16" t="s">
        <v>47</v>
      </c>
      <c r="D130" s="13">
        <v>0.6912834704474452</v>
      </c>
      <c r="E130" s="16" t="s">
        <v>47</v>
      </c>
      <c r="J130" s="14">
        <v>0.8095280248133515</v>
      </c>
      <c r="K130" s="16" t="s">
        <v>47</v>
      </c>
      <c r="L130" s="13">
        <v>0.8333235398860402</v>
      </c>
      <c r="M130" s="16" t="s">
        <v>47</v>
      </c>
      <c r="R130" s="13">
        <v>0.9312962962962964</v>
      </c>
      <c r="S130" s="16" t="s">
        <v>47</v>
      </c>
      <c r="T130" s="13">
        <v>0.9312962962962964</v>
      </c>
      <c r="U130" s="16" t="s">
        <v>47</v>
      </c>
    </row>
    <row r="131" spans="1:21" ht="12.75">
      <c r="A131" s="16">
        <v>122</v>
      </c>
      <c r="B131" s="13">
        <v>0.6228178615196104</v>
      </c>
      <c r="C131" s="16" t="s">
        <v>45</v>
      </c>
      <c r="D131" s="13">
        <v>0.6946024426107397</v>
      </c>
      <c r="E131" s="16" t="s">
        <v>47</v>
      </c>
      <c r="J131" s="14">
        <v>0.814711837578686</v>
      </c>
      <c r="K131" s="16" t="s">
        <v>47</v>
      </c>
      <c r="L131" s="13">
        <v>0.8379527243589747</v>
      </c>
      <c r="M131" s="16" t="s">
        <v>47</v>
      </c>
      <c r="R131" s="13">
        <v>0.9380671296296296</v>
      </c>
      <c r="S131" s="16" t="s">
        <v>47</v>
      </c>
      <c r="T131" s="13">
        <v>0.9380671296296296</v>
      </c>
      <c r="U131" s="16" t="s">
        <v>47</v>
      </c>
    </row>
    <row r="132" spans="1:21" ht="12.75">
      <c r="A132" s="16">
        <v>123</v>
      </c>
      <c r="B132" s="13">
        <v>0.6269880174291964</v>
      </c>
      <c r="C132" s="16" t="s">
        <v>47</v>
      </c>
      <c r="D132" s="13">
        <v>0.6979214147740341</v>
      </c>
      <c r="E132" s="16" t="s">
        <v>45</v>
      </c>
      <c r="J132" s="14">
        <v>0.8198956503440206</v>
      </c>
      <c r="K132" s="16" t="s">
        <v>47</v>
      </c>
      <c r="L132" s="13">
        <v>0.8425819088319092</v>
      </c>
      <c r="M132" s="16" t="s">
        <v>47</v>
      </c>
      <c r="R132" s="13">
        <v>0.944849537037037</v>
      </c>
      <c r="S132" s="16" t="s">
        <v>47</v>
      </c>
      <c r="T132" s="13">
        <v>0.944849537037037</v>
      </c>
      <c r="U132" s="16" t="s">
        <v>47</v>
      </c>
    </row>
    <row r="133" spans="1:21" ht="12.75">
      <c r="A133" s="16">
        <v>124</v>
      </c>
      <c r="B133" s="13">
        <v>0.6311581733387824</v>
      </c>
      <c r="C133" s="16" t="s">
        <v>47</v>
      </c>
      <c r="D133" s="13">
        <v>0.7012403869373286</v>
      </c>
      <c r="E133" s="16" t="s">
        <v>47</v>
      </c>
      <c r="J133" s="14">
        <v>0.8250794631093551</v>
      </c>
      <c r="K133" s="16" t="s">
        <v>47</v>
      </c>
      <c r="L133" s="13">
        <v>0.8472110933048437</v>
      </c>
      <c r="M133" s="16" t="s">
        <v>47</v>
      </c>
      <c r="R133" s="13">
        <v>0.9516203703703704</v>
      </c>
      <c r="S133" s="16" t="s">
        <v>47</v>
      </c>
      <c r="T133" s="13">
        <v>0.9516203703703704</v>
      </c>
      <c r="U133" s="16" t="s">
        <v>47</v>
      </c>
    </row>
    <row r="134" spans="1:21" ht="12.75">
      <c r="A134" s="16">
        <v>125</v>
      </c>
      <c r="B134" s="13">
        <v>0.6353283292483685</v>
      </c>
      <c r="C134" s="16" t="s">
        <v>47</v>
      </c>
      <c r="D134" s="13">
        <v>0.7045593591006231</v>
      </c>
      <c r="E134" s="16" t="s">
        <v>47</v>
      </c>
      <c r="J134" s="14">
        <v>0.8302632758746896</v>
      </c>
      <c r="K134" s="16" t="s">
        <v>45</v>
      </c>
      <c r="L134" s="13">
        <v>0.8518402777777782</v>
      </c>
      <c r="M134" s="16" t="s">
        <v>47</v>
      </c>
      <c r="R134" s="13">
        <v>0.9618055555555552</v>
      </c>
      <c r="S134" s="16" t="s">
        <v>47</v>
      </c>
      <c r="T134" s="13">
        <v>0.9618055555555552</v>
      </c>
      <c r="U134" s="16" t="s">
        <v>47</v>
      </c>
    </row>
    <row r="135" spans="1:21" ht="12.75">
      <c r="A135" s="16">
        <v>126</v>
      </c>
      <c r="B135" s="13">
        <v>0.6394984851579545</v>
      </c>
      <c r="C135" s="16" t="s">
        <v>47</v>
      </c>
      <c r="D135" s="13">
        <v>0.7078783312639175</v>
      </c>
      <c r="E135" s="16" t="s">
        <v>47</v>
      </c>
      <c r="J135" s="14">
        <v>0.8354470886400241</v>
      </c>
      <c r="K135" s="16" t="s">
        <v>47</v>
      </c>
      <c r="L135" s="13">
        <v>0.8564814814814817</v>
      </c>
      <c r="M135" s="16" t="s">
        <v>47</v>
      </c>
      <c r="R135" s="13">
        <v>0.9725694444444444</v>
      </c>
      <c r="S135" s="16" t="s">
        <v>47</v>
      </c>
      <c r="T135" s="13">
        <v>0.9725694444444444</v>
      </c>
      <c r="U135" s="16" t="s">
        <v>47</v>
      </c>
    </row>
    <row r="136" spans="1:21" ht="12.75">
      <c r="A136" s="16">
        <v>127</v>
      </c>
      <c r="B136" s="13">
        <v>0.6436686410675405</v>
      </c>
      <c r="C136" s="16" t="s">
        <v>47</v>
      </c>
      <c r="D136" s="13">
        <v>0.711197303427212</v>
      </c>
      <c r="E136" s="16" t="s">
        <v>47</v>
      </c>
      <c r="J136" s="14">
        <v>0.8406309014053587</v>
      </c>
      <c r="K136" s="16" t="s">
        <v>47</v>
      </c>
      <c r="L136" s="13">
        <v>0.8609753036315538</v>
      </c>
      <c r="M136" s="16" t="s">
        <v>45</v>
      </c>
      <c r="R136" s="13">
        <v>0.9833333333333335</v>
      </c>
      <c r="S136" s="16" t="s">
        <v>47</v>
      </c>
      <c r="T136" s="13">
        <v>0.9833333333333335</v>
      </c>
      <c r="U136" s="16" t="s">
        <v>47</v>
      </c>
    </row>
    <row r="137" spans="1:21" ht="12.75">
      <c r="A137" s="16">
        <v>128</v>
      </c>
      <c r="B137" s="13">
        <v>0.6478387969771265</v>
      </c>
      <c r="C137" s="16" t="s">
        <v>47</v>
      </c>
      <c r="D137" s="13">
        <v>0.7145162755905065</v>
      </c>
      <c r="E137" s="16" t="s">
        <v>47</v>
      </c>
      <c r="J137" s="14">
        <v>0.8458147141706932</v>
      </c>
      <c r="K137" s="16" t="s">
        <v>47</v>
      </c>
      <c r="L137" s="13">
        <v>0.8654691257816259</v>
      </c>
      <c r="M137" s="16" t="s">
        <v>47</v>
      </c>
      <c r="R137" s="13">
        <v>0.9940972222222226</v>
      </c>
      <c r="S137" s="16" t="s">
        <v>47</v>
      </c>
      <c r="T137" s="13">
        <v>0.9940972222222226</v>
      </c>
      <c r="U137" s="16" t="s">
        <v>47</v>
      </c>
    </row>
    <row r="138" spans="1:13" ht="12.75">
      <c r="A138" s="16">
        <v>129</v>
      </c>
      <c r="B138" s="13">
        <v>0.6520089528867126</v>
      </c>
      <c r="C138" s="16" t="s">
        <v>45</v>
      </c>
      <c r="D138" s="13">
        <v>0.7178352477538009</v>
      </c>
      <c r="E138" s="16" t="s">
        <v>47</v>
      </c>
      <c r="J138" s="14">
        <v>0.8509985269360277</v>
      </c>
      <c r="K138" s="16" t="s">
        <v>47</v>
      </c>
      <c r="L138" s="13">
        <v>0.869962947931698</v>
      </c>
      <c r="M138" s="16" t="s">
        <v>47</v>
      </c>
    </row>
    <row r="139" spans="1:13" ht="12.75">
      <c r="A139" s="16">
        <v>130</v>
      </c>
      <c r="B139" s="13">
        <v>0.6561791087962986</v>
      </c>
      <c r="C139" s="16" t="s">
        <v>47</v>
      </c>
      <c r="D139" s="13">
        <v>0.7211542199170954</v>
      </c>
      <c r="E139" s="16" t="s">
        <v>45</v>
      </c>
      <c r="J139" s="14">
        <v>0.8573232323232326</v>
      </c>
      <c r="K139" s="16" t="s">
        <v>47</v>
      </c>
      <c r="L139" s="13">
        <v>0.8744567700817701</v>
      </c>
      <c r="M139" s="16" t="s">
        <v>47</v>
      </c>
    </row>
    <row r="140" spans="1:13" ht="12.75">
      <c r="A140" s="16">
        <v>131</v>
      </c>
      <c r="B140" s="13">
        <v>0.6603492647058846</v>
      </c>
      <c r="C140" s="16" t="s">
        <v>47</v>
      </c>
      <c r="D140" s="13">
        <v>0.7244731920803898</v>
      </c>
      <c r="E140" s="16" t="s">
        <v>47</v>
      </c>
      <c r="J140" s="14">
        <v>0.8653993622912131</v>
      </c>
      <c r="K140" s="16" t="s">
        <v>47</v>
      </c>
      <c r="L140" s="13">
        <v>0.8789505922318422</v>
      </c>
      <c r="M140" s="16" t="s">
        <v>47</v>
      </c>
    </row>
    <row r="141" spans="1:13" ht="12.75">
      <c r="A141" s="16">
        <v>132</v>
      </c>
      <c r="B141" s="13">
        <v>0.6645194206154706</v>
      </c>
      <c r="C141" s="16" t="s">
        <v>47</v>
      </c>
      <c r="D141" s="13">
        <v>0.7277921642436843</v>
      </c>
      <c r="E141" s="16" t="s">
        <v>47</v>
      </c>
      <c r="J141" s="14">
        <v>0.8734754922591935</v>
      </c>
      <c r="K141" s="16" t="s">
        <v>45</v>
      </c>
      <c r="L141" s="13">
        <v>0.8834444143819143</v>
      </c>
      <c r="M141" s="16" t="s">
        <v>47</v>
      </c>
    </row>
    <row r="142" spans="1:13" ht="12.75">
      <c r="A142" s="16">
        <v>133</v>
      </c>
      <c r="B142" s="13">
        <v>0.6686895765250567</v>
      </c>
      <c r="C142" s="16" t="s">
        <v>47</v>
      </c>
      <c r="D142" s="37">
        <v>0.7305295950155766</v>
      </c>
      <c r="E142" s="16" t="s">
        <v>47</v>
      </c>
      <c r="J142" s="14">
        <v>0.881551622227174</v>
      </c>
      <c r="K142" s="16" t="s">
        <v>47</v>
      </c>
      <c r="L142" s="13">
        <v>0.8879382365319864</v>
      </c>
      <c r="M142" s="16" t="s">
        <v>47</v>
      </c>
    </row>
    <row r="143" spans="1:13" ht="12.75">
      <c r="A143" s="16">
        <v>134</v>
      </c>
      <c r="B143" s="13">
        <v>0.6728597324346427</v>
      </c>
      <c r="C143" s="16" t="s">
        <v>47</v>
      </c>
      <c r="D143" s="37">
        <v>0.7328375839635706</v>
      </c>
      <c r="E143" s="16" t="s">
        <v>47</v>
      </c>
      <c r="J143" s="14">
        <v>0.8896277521951544</v>
      </c>
      <c r="K143" s="16" t="s">
        <v>47</v>
      </c>
      <c r="L143" s="13">
        <v>0.8924320586820585</v>
      </c>
      <c r="M143" s="16" t="s">
        <v>45</v>
      </c>
    </row>
    <row r="144" spans="1:13" ht="12.75">
      <c r="A144" s="16">
        <v>135</v>
      </c>
      <c r="B144" s="13">
        <v>0.6770298883442287</v>
      </c>
      <c r="C144" s="16" t="s">
        <v>47</v>
      </c>
      <c r="D144" s="37">
        <v>0.7351455729115646</v>
      </c>
      <c r="E144" s="16" t="s">
        <v>47</v>
      </c>
      <c r="J144" s="14">
        <v>0.8977038821631349</v>
      </c>
      <c r="K144" s="16" t="s">
        <v>47</v>
      </c>
      <c r="L144" s="13">
        <v>0.8969258808321307</v>
      </c>
      <c r="M144" s="16" t="s">
        <v>47</v>
      </c>
    </row>
    <row r="145" spans="1:13" ht="12.75">
      <c r="A145" s="16">
        <v>136</v>
      </c>
      <c r="B145" s="13">
        <v>0.6812000442538148</v>
      </c>
      <c r="C145" s="16" t="s">
        <v>45</v>
      </c>
      <c r="D145" s="37">
        <v>0.7374535618595586</v>
      </c>
      <c r="E145" s="16" t="s">
        <v>47</v>
      </c>
      <c r="J145" s="14">
        <v>0.9057800121311154</v>
      </c>
      <c r="K145" s="16" t="s">
        <v>47</v>
      </c>
      <c r="L145" s="13">
        <v>0.9014197029822028</v>
      </c>
      <c r="M145" s="16" t="s">
        <v>47</v>
      </c>
    </row>
    <row r="146" spans="1:13" ht="12.75">
      <c r="A146" s="16">
        <v>137</v>
      </c>
      <c r="B146" s="13">
        <v>0.6853702001634008</v>
      </c>
      <c r="C146" s="16" t="s">
        <v>47</v>
      </c>
      <c r="D146" s="37">
        <v>0.7397615508075526</v>
      </c>
      <c r="E146" s="16" t="s">
        <v>45</v>
      </c>
      <c r="J146" s="14">
        <v>0.9138561420990958</v>
      </c>
      <c r="K146" s="16" t="s">
        <v>47</v>
      </c>
      <c r="L146" s="13">
        <v>0.9059135251322749</v>
      </c>
      <c r="M146" s="16" t="s">
        <v>47</v>
      </c>
    </row>
    <row r="147" spans="1:13" ht="12.75">
      <c r="A147" s="16">
        <v>138</v>
      </c>
      <c r="B147" s="13">
        <v>0.6895403560729868</v>
      </c>
      <c r="C147" s="16" t="s">
        <v>47</v>
      </c>
      <c r="D147" s="37">
        <v>0.7420695397555466</v>
      </c>
      <c r="E147" s="16" t="s">
        <v>47</v>
      </c>
      <c r="J147" s="14">
        <v>0.9219322720670763</v>
      </c>
      <c r="K147" s="16" t="s">
        <v>47</v>
      </c>
      <c r="L147" s="13">
        <v>0.910407347282347</v>
      </c>
      <c r="M147" s="16" t="s">
        <v>47</v>
      </c>
    </row>
    <row r="148" spans="1:13" ht="12.75">
      <c r="A148" s="16">
        <v>139</v>
      </c>
      <c r="B148" s="13">
        <v>0.6937105119825728</v>
      </c>
      <c r="C148" s="16" t="s">
        <v>47</v>
      </c>
      <c r="D148" s="37">
        <v>0.7443775287035406</v>
      </c>
      <c r="E148" s="16" t="s">
        <v>47</v>
      </c>
      <c r="J148" s="14">
        <v>0.9300084020350567</v>
      </c>
      <c r="K148" s="16" t="s">
        <v>47</v>
      </c>
      <c r="L148" s="13">
        <v>0.9149011694324191</v>
      </c>
      <c r="M148" s="16" t="s">
        <v>47</v>
      </c>
    </row>
    <row r="149" spans="1:13" ht="12.75">
      <c r="A149" s="16">
        <v>140</v>
      </c>
      <c r="B149" s="13">
        <v>0.6978806678921589</v>
      </c>
      <c r="C149" s="16" t="s">
        <v>47</v>
      </c>
      <c r="D149" s="37">
        <v>0.7466855176515346</v>
      </c>
      <c r="E149" s="16" t="s">
        <v>47</v>
      </c>
      <c r="J149" s="14">
        <v>0.9380845320030372</v>
      </c>
      <c r="K149" s="16" t="s">
        <v>45</v>
      </c>
      <c r="L149" s="13">
        <v>0.9193949915824912</v>
      </c>
      <c r="M149" s="16" t="s">
        <v>47</v>
      </c>
    </row>
    <row r="150" spans="1:13" ht="12.75">
      <c r="A150" s="16">
        <v>141</v>
      </c>
      <c r="B150" s="13">
        <v>0.7020508238017449</v>
      </c>
      <c r="C150" s="16" t="s">
        <v>47</v>
      </c>
      <c r="D150" s="37">
        <v>0.7489935065995286</v>
      </c>
      <c r="E150" s="16" t="s">
        <v>47</v>
      </c>
      <c r="J150" s="14">
        <v>0.9461606619710177</v>
      </c>
      <c r="K150" s="16" t="s">
        <v>47</v>
      </c>
      <c r="L150" s="13">
        <v>0.9238888137325633</v>
      </c>
      <c r="M150" s="16" t="s">
        <v>45</v>
      </c>
    </row>
    <row r="151" spans="1:13" ht="12.75">
      <c r="A151" s="16">
        <v>142</v>
      </c>
      <c r="B151" s="13">
        <v>0.7062209797113309</v>
      </c>
      <c r="C151" s="16" t="s">
        <v>47</v>
      </c>
      <c r="D151" s="37">
        <v>0.7513014955475226</v>
      </c>
      <c r="E151" s="16" t="s">
        <v>47</v>
      </c>
      <c r="J151" s="14">
        <v>0.9542367919389981</v>
      </c>
      <c r="K151" s="16" t="s">
        <v>47</v>
      </c>
      <c r="L151" s="13">
        <v>0.9283826358826354</v>
      </c>
      <c r="M151" s="16" t="s">
        <v>47</v>
      </c>
    </row>
    <row r="152" spans="1:13" ht="12.75">
      <c r="A152" s="16">
        <v>143</v>
      </c>
      <c r="B152" s="13">
        <v>0.7103911356209169</v>
      </c>
      <c r="C152" s="16" t="s">
        <v>45</v>
      </c>
      <c r="D152" s="37">
        <v>0.7536094844955166</v>
      </c>
      <c r="E152" s="16" t="s">
        <v>47</v>
      </c>
      <c r="J152" s="14">
        <v>0.9624183006535945</v>
      </c>
      <c r="K152" s="16" t="s">
        <v>47</v>
      </c>
      <c r="L152" s="13">
        <v>0.9328764580327075</v>
      </c>
      <c r="M152" s="16" t="s">
        <v>47</v>
      </c>
    </row>
    <row r="153" spans="1:13" ht="12.75">
      <c r="A153" s="16">
        <v>144</v>
      </c>
      <c r="B153" s="13">
        <v>0.714561291530503</v>
      </c>
      <c r="C153" s="16" t="s">
        <v>47</v>
      </c>
      <c r="D153" s="37">
        <v>0.7559174734435106</v>
      </c>
      <c r="E153" s="16" t="s">
        <v>45</v>
      </c>
      <c r="J153" s="14">
        <v>0.9707691653050108</v>
      </c>
      <c r="K153" s="16" t="s">
        <v>47</v>
      </c>
      <c r="L153" s="13">
        <v>0.9373702801827796</v>
      </c>
      <c r="M153" s="16" t="s">
        <v>47</v>
      </c>
    </row>
    <row r="154" spans="1:13" ht="12.75">
      <c r="A154" s="16">
        <v>145</v>
      </c>
      <c r="B154" s="13">
        <v>0.718731447440089</v>
      </c>
      <c r="C154" s="16" t="s">
        <v>47</v>
      </c>
      <c r="D154" s="37">
        <v>0.7582254623915046</v>
      </c>
      <c r="E154" s="16" t="s">
        <v>47</v>
      </c>
      <c r="J154" s="14">
        <v>0.9791200299564271</v>
      </c>
      <c r="K154" s="16" t="s">
        <v>47</v>
      </c>
      <c r="L154" s="13">
        <v>0.9418641023328517</v>
      </c>
      <c r="M154" s="16" t="s">
        <v>47</v>
      </c>
    </row>
    <row r="155" spans="1:13" ht="12.75">
      <c r="A155" s="16">
        <v>146</v>
      </c>
      <c r="B155" s="13">
        <v>0.722901603349675</v>
      </c>
      <c r="C155" s="16" t="s">
        <v>47</v>
      </c>
      <c r="D155" s="37">
        <v>0.7605334513394986</v>
      </c>
      <c r="E155" s="16" t="s">
        <v>47</v>
      </c>
      <c r="J155" s="14">
        <v>0.9874708946078434</v>
      </c>
      <c r="K155" s="16" t="s">
        <v>47</v>
      </c>
      <c r="L155" s="13">
        <v>0.9463579244829238</v>
      </c>
      <c r="M155" s="16" t="s">
        <v>47</v>
      </c>
    </row>
    <row r="156" spans="1:13" ht="12.75">
      <c r="A156" s="16">
        <v>147</v>
      </c>
      <c r="B156" s="13">
        <v>0.727071759259261</v>
      </c>
      <c r="C156" s="16" t="s">
        <v>47</v>
      </c>
      <c r="D156" s="37">
        <v>0.7628414402874926</v>
      </c>
      <c r="E156" s="16" t="s">
        <v>47</v>
      </c>
      <c r="J156" s="14">
        <v>0.9958217592592598</v>
      </c>
      <c r="K156" s="16" t="s">
        <v>47</v>
      </c>
      <c r="L156" s="13">
        <v>0.9508517466329959</v>
      </c>
      <c r="M156" s="16" t="s">
        <v>47</v>
      </c>
    </row>
    <row r="157" spans="1:13" ht="12.75">
      <c r="A157" s="16">
        <v>148</v>
      </c>
      <c r="B157" s="13">
        <v>0.7312500000000003</v>
      </c>
      <c r="C157" s="16" t="s">
        <v>47</v>
      </c>
      <c r="D157" s="37">
        <v>0.7651494292354866</v>
      </c>
      <c r="E157" s="16" t="s">
        <v>47</v>
      </c>
      <c r="L157" s="13">
        <v>0.955345568783068</v>
      </c>
      <c r="M157" s="16" t="s">
        <v>47</v>
      </c>
    </row>
    <row r="158" spans="1:13" ht="12.75">
      <c r="A158" s="16">
        <v>149</v>
      </c>
      <c r="B158" s="13">
        <v>0.7354162675606644</v>
      </c>
      <c r="C158" s="16" t="s">
        <v>47</v>
      </c>
      <c r="D158" s="37">
        <v>0.7674574181834806</v>
      </c>
      <c r="E158" s="16" t="s">
        <v>47</v>
      </c>
      <c r="L158" s="13">
        <v>0.9613095238095235</v>
      </c>
      <c r="M158" s="16" t="s">
        <v>47</v>
      </c>
    </row>
    <row r="159" spans="1:13" ht="12.75">
      <c r="A159" s="16">
        <v>150</v>
      </c>
      <c r="B159" s="13">
        <v>0.7395825351213284</v>
      </c>
      <c r="C159" s="16" t="s">
        <v>45</v>
      </c>
      <c r="D159" s="37">
        <v>0.7697654071314746</v>
      </c>
      <c r="E159" s="16" t="s">
        <v>47</v>
      </c>
      <c r="L159" s="13">
        <v>0.9699375826719576</v>
      </c>
      <c r="M159" s="16" t="s">
        <v>47</v>
      </c>
    </row>
    <row r="160" spans="1:13" ht="12.75">
      <c r="A160" s="16">
        <v>151</v>
      </c>
      <c r="B160" s="13">
        <v>0.7437488026819925</v>
      </c>
      <c r="C160" s="16" t="s">
        <v>47</v>
      </c>
      <c r="D160" s="37">
        <v>0.7720733960794686</v>
      </c>
      <c r="E160" s="16" t="s">
        <v>45</v>
      </c>
      <c r="L160" s="13">
        <v>0.9785656415343917</v>
      </c>
      <c r="M160" s="16" t="s">
        <v>47</v>
      </c>
    </row>
    <row r="161" spans="1:13" ht="12.75">
      <c r="A161" s="16">
        <v>152</v>
      </c>
      <c r="B161" s="13">
        <v>0.7479150702426566</v>
      </c>
      <c r="C161" s="16" t="s">
        <v>47</v>
      </c>
      <c r="D161" s="37">
        <v>0.7743813850274626</v>
      </c>
      <c r="E161" s="16" t="s">
        <v>47</v>
      </c>
      <c r="L161" s="13">
        <v>0.9871937003968259</v>
      </c>
      <c r="M161" s="16" t="s">
        <v>47</v>
      </c>
    </row>
    <row r="162" spans="1:13" ht="12.75">
      <c r="A162" s="16">
        <v>153</v>
      </c>
      <c r="B162" s="13">
        <v>0.7520813378033206</v>
      </c>
      <c r="C162" s="16" t="s">
        <v>47</v>
      </c>
      <c r="D162" s="37">
        <v>0.7766893739754566</v>
      </c>
      <c r="E162" s="16" t="s">
        <v>47</v>
      </c>
      <c r="L162" s="13">
        <v>0.99582175925926</v>
      </c>
      <c r="M162" s="16" t="s">
        <v>47</v>
      </c>
    </row>
    <row r="163" spans="1:5" ht="12.75">
      <c r="A163" s="16">
        <v>154</v>
      </c>
      <c r="B163" s="13">
        <v>0.7562476053639847</v>
      </c>
      <c r="C163" s="16" t="s">
        <v>47</v>
      </c>
      <c r="D163" s="37">
        <v>0.7789973629234506</v>
      </c>
      <c r="E163" s="16" t="s">
        <v>47</v>
      </c>
    </row>
    <row r="164" spans="1:5" ht="12.75">
      <c r="A164" s="16">
        <v>155</v>
      </c>
      <c r="B164" s="13">
        <v>0.7604138729246488</v>
      </c>
      <c r="C164" s="16" t="s">
        <v>47</v>
      </c>
      <c r="D164" s="37">
        <v>0.7813053518714446</v>
      </c>
      <c r="E164" s="16" t="s">
        <v>47</v>
      </c>
    </row>
    <row r="165" spans="1:5" ht="12.75">
      <c r="A165" s="16">
        <v>156</v>
      </c>
      <c r="B165" s="13">
        <v>0.7645801404853129</v>
      </c>
      <c r="C165" s="16" t="s">
        <v>47</v>
      </c>
      <c r="D165" s="37">
        <v>0.7836133408194386</v>
      </c>
      <c r="E165" s="16" t="s">
        <v>47</v>
      </c>
    </row>
    <row r="166" spans="1:5" ht="12.75">
      <c r="A166" s="16">
        <v>157</v>
      </c>
      <c r="B166" s="13">
        <v>0.7687464080459769</v>
      </c>
      <c r="C166" s="16" t="s">
        <v>45</v>
      </c>
      <c r="D166" s="37">
        <v>0.7859213297674326</v>
      </c>
      <c r="E166" s="16" t="s">
        <v>47</v>
      </c>
    </row>
    <row r="167" spans="1:5" ht="12.75">
      <c r="A167" s="16">
        <v>158</v>
      </c>
      <c r="B167" s="13">
        <v>0.772912675606641</v>
      </c>
      <c r="C167" s="16" t="s">
        <v>47</v>
      </c>
      <c r="D167" s="37">
        <v>0.7882293187154266</v>
      </c>
      <c r="E167" s="16" t="s">
        <v>45</v>
      </c>
    </row>
    <row r="168" spans="1:5" ht="12.75">
      <c r="A168" s="16">
        <v>159</v>
      </c>
      <c r="B168" s="13">
        <v>0.7770789431673051</v>
      </c>
      <c r="C168" s="16" t="s">
        <v>47</v>
      </c>
      <c r="D168" s="37">
        <v>0.7905373076634206</v>
      </c>
      <c r="E168" s="16" t="s">
        <v>47</v>
      </c>
    </row>
    <row r="169" spans="1:5" ht="12.75">
      <c r="A169" s="16">
        <v>160</v>
      </c>
      <c r="B169" s="13">
        <v>0.7812452107279692</v>
      </c>
      <c r="C169" s="16" t="s">
        <v>47</v>
      </c>
      <c r="D169" s="37">
        <v>0.7928452966114146</v>
      </c>
      <c r="E169" s="16" t="s">
        <v>47</v>
      </c>
    </row>
    <row r="170" spans="1:5" ht="12.75">
      <c r="A170" s="16">
        <v>161</v>
      </c>
      <c r="B170" s="13">
        <v>0.7854114782886332</v>
      </c>
      <c r="C170" s="16" t="s">
        <v>47</v>
      </c>
      <c r="D170" s="37">
        <v>0.7951532855594086</v>
      </c>
      <c r="E170" s="16" t="s">
        <v>47</v>
      </c>
    </row>
    <row r="171" spans="1:5" ht="12.75">
      <c r="A171" s="16">
        <v>162</v>
      </c>
      <c r="B171" s="13">
        <v>0.7895777458492973</v>
      </c>
      <c r="C171" s="16" t="s">
        <v>47</v>
      </c>
      <c r="D171" s="37">
        <v>0.7974612745074026</v>
      </c>
      <c r="E171" s="16" t="s">
        <v>47</v>
      </c>
    </row>
    <row r="172" spans="1:5" ht="12.75">
      <c r="A172" s="16">
        <v>163</v>
      </c>
      <c r="B172" s="13">
        <v>0.7937440134099614</v>
      </c>
      <c r="C172" s="16" t="s">
        <v>47</v>
      </c>
      <c r="D172" s="37">
        <v>0.7997692634553966</v>
      </c>
      <c r="E172" s="16" t="s">
        <v>47</v>
      </c>
    </row>
    <row r="173" spans="1:5" ht="12.75">
      <c r="A173" s="16">
        <v>164</v>
      </c>
      <c r="B173" s="13">
        <v>0.7979102809706254</v>
      </c>
      <c r="C173" s="16" t="s">
        <v>45</v>
      </c>
      <c r="D173" s="37">
        <v>0.8020772524033906</v>
      </c>
      <c r="E173" s="16" t="s">
        <v>47</v>
      </c>
    </row>
    <row r="174" spans="1:5" ht="12.75">
      <c r="A174" s="16">
        <v>165</v>
      </c>
      <c r="B174" s="13">
        <v>0.8020765485312895</v>
      </c>
      <c r="C174" s="16" t="s">
        <v>47</v>
      </c>
      <c r="D174" s="37">
        <v>0.8043852413513846</v>
      </c>
      <c r="E174" s="16" t="s">
        <v>45</v>
      </c>
    </row>
    <row r="175" spans="1:5" ht="12.75">
      <c r="A175" s="16">
        <v>166</v>
      </c>
      <c r="B175" s="13">
        <v>0.8062428160919536</v>
      </c>
      <c r="C175" s="16" t="s">
        <v>47</v>
      </c>
      <c r="D175" s="37">
        <v>0.8066932302993786</v>
      </c>
      <c r="E175" s="16" t="s">
        <v>47</v>
      </c>
    </row>
    <row r="176" spans="1:5" ht="12.75">
      <c r="A176" s="16">
        <v>167</v>
      </c>
      <c r="B176" s="13">
        <v>0.8104090836526177</v>
      </c>
      <c r="C176" s="16" t="s">
        <v>47</v>
      </c>
      <c r="D176" s="37">
        <v>0.8090012192473726</v>
      </c>
      <c r="E176" s="16" t="s">
        <v>47</v>
      </c>
    </row>
    <row r="177" spans="1:5" ht="12.75">
      <c r="A177" s="16">
        <v>168</v>
      </c>
      <c r="B177" s="13">
        <v>0.8145753512132817</v>
      </c>
      <c r="C177" s="16" t="s">
        <v>47</v>
      </c>
      <c r="D177" s="37">
        <v>0.8113092081953666</v>
      </c>
      <c r="E177" s="16" t="s">
        <v>47</v>
      </c>
    </row>
    <row r="178" spans="1:5" ht="12.75">
      <c r="A178" s="16">
        <v>169</v>
      </c>
      <c r="B178" s="13">
        <v>0.8187416187739458</v>
      </c>
      <c r="C178" s="16" t="s">
        <v>47</v>
      </c>
      <c r="D178" s="37">
        <v>0.8136171971433606</v>
      </c>
      <c r="E178" s="16" t="s">
        <v>47</v>
      </c>
    </row>
    <row r="179" spans="1:5" ht="12.75">
      <c r="A179" s="16">
        <v>170</v>
      </c>
      <c r="B179" s="13">
        <v>0.8229078863346099</v>
      </c>
      <c r="C179" s="16" t="s">
        <v>47</v>
      </c>
      <c r="D179" s="37">
        <v>0.8159251860913546</v>
      </c>
      <c r="E179" s="16" t="s">
        <v>47</v>
      </c>
    </row>
    <row r="180" spans="1:5" ht="12.75">
      <c r="A180" s="16">
        <v>171</v>
      </c>
      <c r="B180" s="13">
        <v>0.827074153895274</v>
      </c>
      <c r="C180" s="16" t="s">
        <v>45</v>
      </c>
      <c r="D180" s="37">
        <v>0.8182331750393486</v>
      </c>
      <c r="E180" s="16" t="s">
        <v>47</v>
      </c>
    </row>
    <row r="181" spans="1:5" ht="12.75">
      <c r="A181" s="16">
        <v>172</v>
      </c>
      <c r="B181" s="13">
        <v>0.831240421455938</v>
      </c>
      <c r="C181" s="16" t="s">
        <v>47</v>
      </c>
      <c r="D181" s="37">
        <v>0.8205411639873426</v>
      </c>
      <c r="E181" s="16" t="s">
        <v>45</v>
      </c>
    </row>
    <row r="182" spans="1:5" ht="12.75">
      <c r="A182" s="16">
        <v>173</v>
      </c>
      <c r="B182" s="13">
        <v>0.8354066890166021</v>
      </c>
      <c r="C182" s="16" t="s">
        <v>47</v>
      </c>
      <c r="D182" s="37">
        <v>0.8228491529353366</v>
      </c>
      <c r="E182" s="16" t="s">
        <v>47</v>
      </c>
    </row>
    <row r="183" spans="1:5" ht="12.75">
      <c r="A183" s="16">
        <v>174</v>
      </c>
      <c r="B183" s="13">
        <v>0.8395729565772662</v>
      </c>
      <c r="C183" s="16" t="s">
        <v>47</v>
      </c>
      <c r="D183" s="37">
        <v>0.8251571418833306</v>
      </c>
      <c r="E183" s="16" t="s">
        <v>47</v>
      </c>
    </row>
    <row r="184" spans="1:5" ht="12.75">
      <c r="A184" s="16">
        <v>175</v>
      </c>
      <c r="B184" s="13">
        <v>0.8437392241379302</v>
      </c>
      <c r="C184" s="16" t="s">
        <v>47</v>
      </c>
      <c r="D184" s="37">
        <v>0.8274651308313246</v>
      </c>
      <c r="E184" s="16" t="s">
        <v>47</v>
      </c>
    </row>
    <row r="185" spans="1:5" ht="12.75">
      <c r="A185" s="16">
        <v>176</v>
      </c>
      <c r="B185" s="13">
        <v>0.8479054916985943</v>
      </c>
      <c r="C185" s="16" t="s">
        <v>47</v>
      </c>
      <c r="D185" s="37">
        <v>0.8297731197793186</v>
      </c>
      <c r="E185" s="16" t="s">
        <v>47</v>
      </c>
    </row>
    <row r="186" spans="1:5" ht="12.75">
      <c r="A186" s="16">
        <v>177</v>
      </c>
      <c r="B186" s="13">
        <v>0.8520717592592584</v>
      </c>
      <c r="C186" s="16" t="s">
        <v>47</v>
      </c>
      <c r="D186" s="37">
        <v>0.8320811087273126</v>
      </c>
      <c r="E186" s="16" t="s">
        <v>47</v>
      </c>
    </row>
    <row r="187" spans="1:5" ht="12.75">
      <c r="A187" s="16">
        <v>178</v>
      </c>
      <c r="B187" s="13">
        <v>0.8562500000000003</v>
      </c>
      <c r="C187" s="16" t="s">
        <v>45</v>
      </c>
      <c r="D187" s="37">
        <v>0.8343890976753066</v>
      </c>
      <c r="E187" s="16" t="s">
        <v>47</v>
      </c>
    </row>
    <row r="188" spans="1:5" ht="12.75">
      <c r="A188" s="16">
        <v>179</v>
      </c>
      <c r="B188" s="13">
        <v>0.8604073985342566</v>
      </c>
      <c r="C188" s="16" t="s">
        <v>47</v>
      </c>
      <c r="D188" s="37">
        <v>0.8366970866233006</v>
      </c>
      <c r="E188" s="16" t="s">
        <v>45</v>
      </c>
    </row>
    <row r="189" spans="1:5" ht="12.75">
      <c r="A189" s="16">
        <v>180</v>
      </c>
      <c r="B189" s="13">
        <v>0.864564797068513</v>
      </c>
      <c r="C189" s="16" t="s">
        <v>47</v>
      </c>
      <c r="D189" s="37">
        <v>0.8390050755712946</v>
      </c>
      <c r="E189" s="16" t="s">
        <v>47</v>
      </c>
    </row>
    <row r="190" spans="1:5" ht="12.75">
      <c r="A190" s="16">
        <v>181</v>
      </c>
      <c r="B190" s="13">
        <v>0.8687221956027693</v>
      </c>
      <c r="C190" s="16" t="s">
        <v>47</v>
      </c>
      <c r="D190" s="37">
        <v>0.8413130645192886</v>
      </c>
      <c r="E190" s="16" t="s">
        <v>47</v>
      </c>
    </row>
    <row r="191" spans="1:5" ht="12.75">
      <c r="A191" s="16">
        <v>182</v>
      </c>
      <c r="B191" s="13">
        <v>0.8728795941370256</v>
      </c>
      <c r="C191" s="16" t="s">
        <v>47</v>
      </c>
      <c r="D191" s="37">
        <v>0.8436210534672826</v>
      </c>
      <c r="E191" s="16" t="s">
        <v>47</v>
      </c>
    </row>
    <row r="192" spans="1:5" ht="12.75">
      <c r="A192" s="16">
        <v>183</v>
      </c>
      <c r="B192" s="13">
        <v>0.877036992671282</v>
      </c>
      <c r="C192" s="16" t="s">
        <v>47</v>
      </c>
      <c r="D192" s="37">
        <v>0.8459290424152766</v>
      </c>
      <c r="E192" s="16" t="s">
        <v>47</v>
      </c>
    </row>
    <row r="193" spans="1:5" ht="12.75">
      <c r="A193" s="16">
        <v>184</v>
      </c>
      <c r="B193" s="13">
        <v>0.8811943912055383</v>
      </c>
      <c r="C193" s="16" t="s">
        <v>47</v>
      </c>
      <c r="D193" s="37">
        <v>0.8482370313632706</v>
      </c>
      <c r="E193" s="16" t="s">
        <v>47</v>
      </c>
    </row>
    <row r="194" spans="1:5" ht="12.75">
      <c r="A194" s="16">
        <v>185</v>
      </c>
      <c r="B194" s="13">
        <v>0.8853517897397947</v>
      </c>
      <c r="C194" s="16" t="s">
        <v>45</v>
      </c>
      <c r="D194" s="37">
        <v>0.8505450203112646</v>
      </c>
      <c r="E194" s="16" t="s">
        <v>47</v>
      </c>
    </row>
    <row r="195" spans="1:5" ht="12.75">
      <c r="A195" s="16">
        <v>186</v>
      </c>
      <c r="B195" s="13">
        <v>0.889509188274051</v>
      </c>
      <c r="C195" s="16" t="s">
        <v>47</v>
      </c>
      <c r="D195" s="37">
        <v>0.8528530092592586</v>
      </c>
      <c r="E195" s="16" t="s">
        <v>45</v>
      </c>
    </row>
    <row r="196" spans="1:5" ht="12.75">
      <c r="A196" s="16">
        <v>187</v>
      </c>
      <c r="B196" s="13">
        <v>0.8936665868083074</v>
      </c>
      <c r="C196" s="16" t="s">
        <v>47</v>
      </c>
      <c r="D196" s="13">
        <v>0.8554687500000003</v>
      </c>
      <c r="E196" s="16" t="s">
        <v>47</v>
      </c>
    </row>
    <row r="197" spans="1:5" ht="12.75">
      <c r="A197" s="16">
        <v>188</v>
      </c>
      <c r="B197" s="13">
        <v>0.8979885057842842</v>
      </c>
      <c r="C197" s="16" t="s">
        <v>47</v>
      </c>
      <c r="D197" s="13">
        <v>0.8584411100376764</v>
      </c>
      <c r="E197" s="16" t="s">
        <v>47</v>
      </c>
    </row>
    <row r="198" spans="1:5" ht="12.75">
      <c r="A198" s="16">
        <v>189</v>
      </c>
      <c r="B198" s="13">
        <v>0.9024059116814522</v>
      </c>
      <c r="C198" s="16" t="s">
        <v>47</v>
      </c>
      <c r="D198" s="13">
        <v>0.8614134700753525</v>
      </c>
      <c r="E198" s="16" t="s">
        <v>47</v>
      </c>
    </row>
    <row r="199" spans="1:5" ht="12.75">
      <c r="A199" s="16">
        <v>190</v>
      </c>
      <c r="B199" s="13">
        <v>0.9068233175786202</v>
      </c>
      <c r="C199" s="16" t="s">
        <v>47</v>
      </c>
      <c r="D199" s="13">
        <v>0.8643858301130286</v>
      </c>
      <c r="E199" s="16" t="s">
        <v>47</v>
      </c>
    </row>
    <row r="200" spans="1:5" ht="12.75">
      <c r="A200" s="16">
        <v>191</v>
      </c>
      <c r="B200" s="13">
        <v>0.9112407234757882</v>
      </c>
      <c r="C200" s="16" t="s">
        <v>47</v>
      </c>
      <c r="D200" s="13">
        <v>0.8673581901507047</v>
      </c>
      <c r="E200" s="16" t="s">
        <v>47</v>
      </c>
    </row>
    <row r="201" spans="1:5" ht="12.75">
      <c r="A201" s="16">
        <v>192</v>
      </c>
      <c r="B201" s="13">
        <v>0.9156581293729562</v>
      </c>
      <c r="C201" s="16" t="s">
        <v>45</v>
      </c>
      <c r="D201" s="13">
        <v>0.8703305501883808</v>
      </c>
      <c r="E201" s="16" t="s">
        <v>47</v>
      </c>
    </row>
    <row r="202" spans="1:5" ht="12.75">
      <c r="A202" s="16">
        <v>193</v>
      </c>
      <c r="B202" s="13">
        <v>0.9200755352701242</v>
      </c>
      <c r="C202" s="16" t="s">
        <v>47</v>
      </c>
      <c r="D202" s="13">
        <v>0.8733029102260569</v>
      </c>
      <c r="E202" s="16" t="s">
        <v>45</v>
      </c>
    </row>
    <row r="203" spans="1:5" ht="12.75">
      <c r="A203" s="16">
        <v>194</v>
      </c>
      <c r="B203" s="13">
        <v>0.9244929411672922</v>
      </c>
      <c r="C203" s="16" t="s">
        <v>47</v>
      </c>
      <c r="D203" s="13">
        <v>0.876275270263733</v>
      </c>
      <c r="E203" s="16" t="s">
        <v>47</v>
      </c>
    </row>
    <row r="204" spans="1:5" ht="12.75">
      <c r="A204" s="16">
        <v>195</v>
      </c>
      <c r="B204" s="13">
        <v>0.9289103470644602</v>
      </c>
      <c r="C204" s="16" t="s">
        <v>47</v>
      </c>
      <c r="D204" s="13">
        <v>0.8792476303014091</v>
      </c>
      <c r="E204" s="16" t="s">
        <v>47</v>
      </c>
    </row>
    <row r="205" spans="1:5" ht="12.75">
      <c r="A205" s="16">
        <v>196</v>
      </c>
      <c r="B205" s="13">
        <v>0.9333277529616282</v>
      </c>
      <c r="C205" s="16" t="s">
        <v>47</v>
      </c>
      <c r="D205" s="13">
        <v>0.8822199903390852</v>
      </c>
      <c r="E205" s="16" t="s">
        <v>47</v>
      </c>
    </row>
    <row r="206" spans="1:5" ht="12.75">
      <c r="A206" s="16">
        <v>197</v>
      </c>
      <c r="B206" s="13">
        <v>0.9377451588587962</v>
      </c>
      <c r="C206" s="16" t="s">
        <v>47</v>
      </c>
      <c r="D206" s="13">
        <v>0.8851923503767612</v>
      </c>
      <c r="E206" s="16" t="s">
        <v>47</v>
      </c>
    </row>
    <row r="207" spans="1:5" ht="12.75">
      <c r="A207" s="16">
        <v>198</v>
      </c>
      <c r="B207" s="13">
        <v>0.9421625647559642</v>
      </c>
      <c r="C207" s="16" t="s">
        <v>47</v>
      </c>
      <c r="D207" s="13">
        <v>0.8881647104144373</v>
      </c>
      <c r="E207" s="16" t="s">
        <v>47</v>
      </c>
    </row>
    <row r="208" spans="1:5" ht="12.75">
      <c r="A208" s="16">
        <v>199</v>
      </c>
      <c r="B208" s="13">
        <v>0.9465799706531322</v>
      </c>
      <c r="C208" s="16" t="s">
        <v>47</v>
      </c>
      <c r="D208" s="13">
        <v>0.8911370704521134</v>
      </c>
      <c r="E208" s="16" t="s">
        <v>47</v>
      </c>
    </row>
    <row r="209" spans="1:5" ht="12.75">
      <c r="A209" s="16">
        <v>200</v>
      </c>
      <c r="B209" s="13">
        <v>0.9509973765503001</v>
      </c>
      <c r="C209" s="16" t="s">
        <v>47</v>
      </c>
      <c r="D209" s="13">
        <v>0.8941094304897895</v>
      </c>
      <c r="E209" s="16" t="s">
        <v>45</v>
      </c>
    </row>
    <row r="210" spans="1:5" ht="12.75">
      <c r="A210" s="16">
        <v>201</v>
      </c>
      <c r="B210" s="13">
        <v>0.9554147824474681</v>
      </c>
      <c r="C210" s="16" t="s">
        <v>47</v>
      </c>
      <c r="D210" s="13">
        <v>0.897545662102802</v>
      </c>
      <c r="E210" s="16" t="s">
        <v>47</v>
      </c>
    </row>
    <row r="211" spans="1:5" ht="12.75">
      <c r="A211" s="16">
        <v>202</v>
      </c>
      <c r="B211" s="13">
        <v>0.9612403101451232</v>
      </c>
      <c r="C211" s="16" t="s">
        <v>47</v>
      </c>
      <c r="D211" s="13">
        <v>0.9014371455026678</v>
      </c>
      <c r="E211" s="16" t="s">
        <v>47</v>
      </c>
    </row>
    <row r="212" spans="1:5" ht="12.75">
      <c r="A212" s="16">
        <v>203</v>
      </c>
      <c r="B212" s="13">
        <v>0.9698856724236573</v>
      </c>
      <c r="C212" s="16" t="s">
        <v>47</v>
      </c>
      <c r="D212" s="13">
        <v>0.9053286289025337</v>
      </c>
      <c r="E212" s="16" t="s">
        <v>47</v>
      </c>
    </row>
    <row r="213" spans="1:5" ht="12.75">
      <c r="A213" s="16">
        <v>204</v>
      </c>
      <c r="B213" s="13">
        <v>0.9785310347021914</v>
      </c>
      <c r="C213" s="16" t="s">
        <v>47</v>
      </c>
      <c r="D213" s="13">
        <v>0.9092201123023996</v>
      </c>
      <c r="E213" s="16" t="s">
        <v>47</v>
      </c>
    </row>
    <row r="214" spans="1:5" ht="12.75">
      <c r="A214" s="16">
        <v>205</v>
      </c>
      <c r="B214" s="13">
        <v>0.9871763969807255</v>
      </c>
      <c r="C214" s="16" t="s">
        <v>47</v>
      </c>
      <c r="D214" s="13">
        <v>0.9131115957022655</v>
      </c>
      <c r="E214" s="16" t="s">
        <v>47</v>
      </c>
    </row>
    <row r="215" spans="1:5" ht="12.75">
      <c r="A215" s="16">
        <v>206</v>
      </c>
      <c r="B215" s="13">
        <v>0.9958217592592595</v>
      </c>
      <c r="C215" s="16" t="s">
        <v>47</v>
      </c>
      <c r="D215" s="13">
        <v>0.9170030791021314</v>
      </c>
      <c r="E215" s="16" t="s">
        <v>47</v>
      </c>
    </row>
    <row r="216" spans="1:5" ht="12.75">
      <c r="A216" s="16">
        <v>207</v>
      </c>
      <c r="B216" s="13"/>
      <c r="D216" s="13">
        <v>0.9208945625019973</v>
      </c>
      <c r="E216" s="16" t="s">
        <v>45</v>
      </c>
    </row>
    <row r="217" spans="1:5" ht="12.75">
      <c r="A217" s="16">
        <v>208</v>
      </c>
      <c r="B217" s="13"/>
      <c r="D217" s="13">
        <v>0.9247860459018632</v>
      </c>
      <c r="E217" s="16" t="s">
        <v>47</v>
      </c>
    </row>
    <row r="218" spans="1:5" ht="12.75">
      <c r="A218" s="16">
        <v>209</v>
      </c>
      <c r="B218" s="13"/>
      <c r="D218" s="13">
        <v>0.9286775293017291</v>
      </c>
      <c r="E218" s="16" t="s">
        <v>47</v>
      </c>
    </row>
    <row r="219" spans="1:5" ht="12.75">
      <c r="A219" s="16">
        <v>210</v>
      </c>
      <c r="B219" s="13"/>
      <c r="D219" s="13">
        <v>0.932569012701595</v>
      </c>
      <c r="E219" s="16" t="s">
        <v>47</v>
      </c>
    </row>
    <row r="220" spans="1:5" ht="12.75">
      <c r="A220" s="16">
        <v>211</v>
      </c>
      <c r="B220" s="13"/>
      <c r="D220" s="13">
        <v>0.9364604961014609</v>
      </c>
      <c r="E220" s="16" t="s">
        <v>47</v>
      </c>
    </row>
    <row r="221" spans="1:5" ht="12.75">
      <c r="A221" s="16">
        <v>212</v>
      </c>
      <c r="B221" s="13"/>
      <c r="D221" s="13">
        <v>0.9403519795013268</v>
      </c>
      <c r="E221" s="16" t="s">
        <v>47</v>
      </c>
    </row>
    <row r="222" spans="1:5" ht="12.75">
      <c r="A222" s="16">
        <v>213</v>
      </c>
      <c r="D222" s="13">
        <v>0.9442434629011927</v>
      </c>
      <c r="E222" s="16" t="s">
        <v>47</v>
      </c>
    </row>
    <row r="223" spans="1:5" ht="12.75">
      <c r="A223" s="16">
        <v>214</v>
      </c>
      <c r="D223" s="13">
        <v>0.9481349463010585</v>
      </c>
      <c r="E223" s="16" t="s">
        <v>45</v>
      </c>
    </row>
    <row r="224" spans="1:5" ht="12.75">
      <c r="A224" s="16">
        <v>215</v>
      </c>
      <c r="D224" s="13">
        <v>0.9520264297009244</v>
      </c>
      <c r="E224" s="16" t="s">
        <v>47</v>
      </c>
    </row>
    <row r="225" spans="1:5" ht="12.75">
      <c r="A225" s="16">
        <v>216</v>
      </c>
      <c r="D225" s="13">
        <v>0.9559179131007903</v>
      </c>
      <c r="E225" s="16" t="s">
        <v>47</v>
      </c>
    </row>
    <row r="226" spans="1:5" ht="12.75">
      <c r="A226" s="16">
        <v>217</v>
      </c>
      <c r="D226" s="13">
        <v>0.9607371794918019</v>
      </c>
      <c r="E226" s="16" t="s">
        <v>47</v>
      </c>
    </row>
    <row r="227" spans="1:5" ht="12.75">
      <c r="A227" s="16">
        <v>218</v>
      </c>
      <c r="D227" s="13">
        <v>0.9667830221514575</v>
      </c>
      <c r="E227" s="16" t="s">
        <v>47</v>
      </c>
    </row>
    <row r="228" spans="1:5" ht="12.75">
      <c r="A228" s="16">
        <v>219</v>
      </c>
      <c r="D228" s="13">
        <v>0.9728288648111131</v>
      </c>
      <c r="E228" s="16" t="s">
        <v>47</v>
      </c>
    </row>
    <row r="229" spans="1:5" ht="12.75">
      <c r="A229" s="16">
        <v>220</v>
      </c>
      <c r="D229" s="13">
        <v>0.9788747074707687</v>
      </c>
      <c r="E229" s="16" t="s">
        <v>47</v>
      </c>
    </row>
    <row r="230" spans="1:5" ht="12.75">
      <c r="A230" s="16">
        <v>221</v>
      </c>
      <c r="D230" s="13">
        <v>0.9849205501304242</v>
      </c>
      <c r="E230" s="16" t="s">
        <v>47</v>
      </c>
    </row>
    <row r="231" spans="1:5" ht="12.75">
      <c r="A231" s="16">
        <v>222</v>
      </c>
      <c r="D231" s="13">
        <v>0.9909663927900798</v>
      </c>
      <c r="E231" s="16" t="s">
        <v>47</v>
      </c>
    </row>
    <row r="232" spans="1:5" ht="12.75">
      <c r="A232" s="16">
        <v>223</v>
      </c>
      <c r="D232" s="13">
        <v>0.9970122354497354</v>
      </c>
      <c r="E232" s="16" t="s">
        <v>47</v>
      </c>
    </row>
  </sheetData>
  <sheetProtection/>
  <mergeCells count="15">
    <mergeCell ref="A1:C1"/>
    <mergeCell ref="A2:B2"/>
    <mergeCell ref="A4:C4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  <mergeCell ref="V8:Y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36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57421875" style="16" bestFit="1" customWidth="1"/>
    <col min="4" max="4" width="10.7109375" style="16" customWidth="1"/>
    <col min="5" max="5" width="4.57421875" style="16" bestFit="1" customWidth="1"/>
    <col min="6" max="6" width="10.7109375" style="16" customWidth="1"/>
    <col min="7" max="7" width="4.00390625" style="16" bestFit="1" customWidth="1"/>
    <col min="8" max="8" width="10.7109375" style="16" customWidth="1"/>
    <col min="9" max="9" width="4.00390625" style="16" bestFit="1" customWidth="1"/>
    <col min="10" max="10" width="10.7109375" style="16" customWidth="1"/>
    <col min="11" max="11" width="4.00390625" style="16" bestFit="1" customWidth="1"/>
    <col min="12" max="12" width="10.7109375" style="16" customWidth="1"/>
    <col min="13" max="13" width="4.00390625" style="16" bestFit="1" customWidth="1"/>
    <col min="14" max="14" width="10.7109375" style="16" customWidth="1"/>
    <col min="15" max="15" width="4.00390625" style="16" bestFit="1" customWidth="1"/>
    <col min="16" max="16" width="10.7109375" style="16" customWidth="1"/>
    <col min="17" max="17" width="4.00390625" style="16" bestFit="1" customWidth="1"/>
    <col min="18" max="18" width="10.7109375" style="16" customWidth="1"/>
    <col min="19" max="19" width="4.00390625" style="16" bestFit="1" customWidth="1"/>
    <col min="20" max="20" width="10.7109375" style="16" customWidth="1"/>
    <col min="21" max="21" width="4.00390625" style="16" bestFit="1" customWidth="1"/>
    <col min="22" max="22" width="10.7109375" style="16" customWidth="1"/>
    <col min="23" max="23" width="4.0039062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29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5" ht="12.75">
      <c r="A10" s="16">
        <v>1</v>
      </c>
      <c r="B10" s="13">
        <v>0.2708333333333333</v>
      </c>
      <c r="C10" s="16" t="s">
        <v>46</v>
      </c>
      <c r="D10" s="13">
        <v>0.7343865740740741</v>
      </c>
      <c r="E10" s="16" t="s">
        <v>46</v>
      </c>
    </row>
    <row r="11" spans="1:6" ht="12.75">
      <c r="A11" s="16">
        <v>2</v>
      </c>
      <c r="B11" s="13">
        <v>0.28034722222222225</v>
      </c>
      <c r="C11" s="16" t="s">
        <v>46</v>
      </c>
      <c r="D11" s="13">
        <v>0.7445717592592592</v>
      </c>
      <c r="E11" s="16" t="s">
        <v>46</v>
      </c>
      <c r="F11" s="13"/>
    </row>
    <row r="12" spans="1:6" ht="12.75">
      <c r="A12" s="16">
        <v>3</v>
      </c>
      <c r="B12" s="13">
        <v>0.28984953703703703</v>
      </c>
      <c r="C12" s="16" t="s">
        <v>46</v>
      </c>
      <c r="D12" s="13">
        <v>0.7547453703703703</v>
      </c>
      <c r="E12" s="16" t="s">
        <v>46</v>
      </c>
      <c r="F12" s="13"/>
    </row>
    <row r="13" spans="1:6" ht="12.75">
      <c r="A13" s="16">
        <v>4</v>
      </c>
      <c r="B13" s="13">
        <v>0.2993634259259259</v>
      </c>
      <c r="C13" s="16" t="s">
        <v>46</v>
      </c>
      <c r="D13" s="13">
        <v>0.7649305555555556</v>
      </c>
      <c r="E13" s="16" t="s">
        <v>46</v>
      </c>
      <c r="F13" s="13"/>
    </row>
    <row r="14" spans="1:6" ht="12.75">
      <c r="A14" s="16">
        <v>5</v>
      </c>
      <c r="B14" s="13">
        <v>0.3088773148148148</v>
      </c>
      <c r="C14" s="16" t="s">
        <v>46</v>
      </c>
      <c r="D14" s="13">
        <v>0.7760532407407408</v>
      </c>
      <c r="E14" s="16" t="s">
        <v>46</v>
      </c>
      <c r="F14" s="13"/>
    </row>
    <row r="15" spans="1:6" ht="12.75">
      <c r="A15" s="16">
        <v>6</v>
      </c>
      <c r="B15" s="13">
        <v>0.3125</v>
      </c>
      <c r="C15" s="16" t="s">
        <v>46</v>
      </c>
      <c r="D15" s="13">
        <v>0.786238425925926</v>
      </c>
      <c r="E15" s="16" t="s">
        <v>46</v>
      </c>
      <c r="F15" s="13"/>
    </row>
    <row r="16" spans="1:6" ht="12.75">
      <c r="A16" s="16">
        <v>7</v>
      </c>
      <c r="B16" s="13">
        <v>0.3220138888888889</v>
      </c>
      <c r="C16" s="16" t="s">
        <v>46</v>
      </c>
      <c r="D16" s="13">
        <v>0.796412037037037</v>
      </c>
      <c r="E16" s="16" t="s">
        <v>46</v>
      </c>
      <c r="F16" s="13"/>
    </row>
    <row r="17" spans="1:6" ht="12.75">
      <c r="A17" s="16">
        <v>8</v>
      </c>
      <c r="B17" s="13">
        <v>0.3315162037037037</v>
      </c>
      <c r="C17" s="16" t="s">
        <v>46</v>
      </c>
      <c r="D17" s="13">
        <v>0.8065972222222223</v>
      </c>
      <c r="E17" s="16" t="s">
        <v>46</v>
      </c>
      <c r="F17" s="13"/>
    </row>
    <row r="18" spans="1:6" ht="12.75">
      <c r="A18" s="16">
        <v>9</v>
      </c>
      <c r="B18" s="13">
        <v>0.3410300925925926</v>
      </c>
      <c r="C18" s="16" t="s">
        <v>46</v>
      </c>
      <c r="D18" s="13">
        <v>0.8177199074074074</v>
      </c>
      <c r="E18" s="16" t="s">
        <v>46</v>
      </c>
      <c r="F18" s="13"/>
    </row>
    <row r="19" spans="1:6" ht="12.75">
      <c r="A19" s="16">
        <v>10</v>
      </c>
      <c r="B19" s="13">
        <v>0.35054398148148147</v>
      </c>
      <c r="C19" s="16" t="s">
        <v>46</v>
      </c>
      <c r="D19" s="13">
        <v>0.8279050925925926</v>
      </c>
      <c r="E19" s="16" t="s">
        <v>46</v>
      </c>
      <c r="F19" s="13"/>
    </row>
    <row r="20" spans="1:6" ht="12.75">
      <c r="A20" s="16">
        <v>11</v>
      </c>
      <c r="B20" s="13"/>
      <c r="D20" s="13">
        <v>0.8380787037037036</v>
      </c>
      <c r="E20" s="16" t="s">
        <v>46</v>
      </c>
      <c r="F20" s="13"/>
    </row>
    <row r="21" spans="1:6" ht="12.75">
      <c r="A21" s="16">
        <v>12</v>
      </c>
      <c r="B21" s="13"/>
      <c r="D21" s="13">
        <v>0.8482638888888889</v>
      </c>
      <c r="E21" s="16" t="s">
        <v>46</v>
      </c>
      <c r="F21" s="13"/>
    </row>
    <row r="22" spans="2:4" ht="12.75">
      <c r="B22" s="13"/>
      <c r="D22" s="13"/>
    </row>
    <row r="23" spans="2:4" ht="12.75">
      <c r="B23" s="13"/>
      <c r="D23" s="13"/>
    </row>
    <row r="24" spans="2:4" ht="12.75">
      <c r="B24" s="13"/>
      <c r="D24" s="13"/>
    </row>
    <row r="25" spans="2:4" ht="12.75">
      <c r="B25" s="13"/>
      <c r="D25" s="13"/>
    </row>
    <row r="26" spans="2:4" ht="12.75">
      <c r="B26" s="13"/>
      <c r="D26" s="13"/>
    </row>
    <row r="27" spans="2:4" ht="12.75">
      <c r="B27" s="13"/>
      <c r="D27" s="13"/>
    </row>
    <row r="28" ht="12.75">
      <c r="D28" s="13"/>
    </row>
    <row r="29" ht="12.75">
      <c r="D29" s="13"/>
    </row>
    <row r="30" ht="12.75">
      <c r="D30" s="13"/>
    </row>
    <row r="31" ht="12.75">
      <c r="D31" s="13"/>
    </row>
    <row r="32" ht="12.75">
      <c r="D32" s="13"/>
    </row>
    <row r="33" ht="12.75">
      <c r="D33" s="13"/>
    </row>
    <row r="34" ht="12.75">
      <c r="D34" s="13"/>
    </row>
    <row r="35" ht="12.75">
      <c r="D35" s="13"/>
    </row>
    <row r="36" ht="12.75">
      <c r="D36" s="1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30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57421875" style="16" bestFit="1" customWidth="1"/>
    <col min="4" max="4" width="10.7109375" style="16" customWidth="1"/>
    <col min="5" max="5" width="4.57421875" style="16" bestFit="1" customWidth="1"/>
    <col min="6" max="6" width="10.7109375" style="16" customWidth="1"/>
    <col min="7" max="7" width="4.00390625" style="16" bestFit="1" customWidth="1"/>
    <col min="8" max="8" width="10.7109375" style="16" customWidth="1"/>
    <col min="9" max="9" width="4.00390625" style="16" bestFit="1" customWidth="1"/>
    <col min="10" max="10" width="10.7109375" style="16" customWidth="1"/>
    <col min="11" max="11" width="4.00390625" style="16" bestFit="1" customWidth="1"/>
    <col min="12" max="12" width="10.7109375" style="16" customWidth="1"/>
    <col min="13" max="13" width="4.00390625" style="16" bestFit="1" customWidth="1"/>
    <col min="14" max="14" width="10.7109375" style="16" customWidth="1"/>
    <col min="15" max="15" width="4.00390625" style="16" bestFit="1" customWidth="1"/>
    <col min="16" max="16" width="10.7109375" style="16" customWidth="1"/>
    <col min="17" max="17" width="4.00390625" style="16" bestFit="1" customWidth="1"/>
    <col min="18" max="18" width="10.7109375" style="16" customWidth="1"/>
    <col min="19" max="19" width="4.00390625" style="16" bestFit="1" customWidth="1"/>
    <col min="20" max="20" width="10.7109375" style="16" customWidth="1"/>
    <col min="21" max="21" width="4.00390625" style="16" bestFit="1" customWidth="1"/>
    <col min="22" max="22" width="10.7109375" style="16" customWidth="1"/>
    <col min="23" max="23" width="4.0039062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30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5" ht="12.75">
      <c r="A10" s="16">
        <v>1</v>
      </c>
      <c r="B10" s="13">
        <v>0.7307692307692311</v>
      </c>
      <c r="C10" s="16" t="s">
        <v>46</v>
      </c>
      <c r="D10" s="13">
        <v>0.2723765432098762</v>
      </c>
      <c r="E10" s="16" t="s">
        <v>46</v>
      </c>
    </row>
    <row r="11" spans="1:5" ht="12.75">
      <c r="A11" s="16">
        <v>2</v>
      </c>
      <c r="B11" s="13">
        <v>0.7378927853192562</v>
      </c>
      <c r="C11" s="16" t="s">
        <v>46</v>
      </c>
      <c r="D11" s="13">
        <v>0.27849596391263026</v>
      </c>
      <c r="E11" s="16" t="s">
        <v>46</v>
      </c>
    </row>
    <row r="12" spans="1:5" ht="12.75">
      <c r="A12" s="16">
        <v>3</v>
      </c>
      <c r="B12" s="13">
        <v>0.7450163398692813</v>
      </c>
      <c r="C12" s="16" t="s">
        <v>46</v>
      </c>
      <c r="D12" s="13">
        <v>0.2846153846153843</v>
      </c>
      <c r="E12" s="16" t="s">
        <v>46</v>
      </c>
    </row>
    <row r="13" spans="1:5" ht="12.75">
      <c r="A13" s="16">
        <v>4</v>
      </c>
      <c r="B13" s="13">
        <v>0.7521398944193064</v>
      </c>
      <c r="C13" s="16" t="s">
        <v>46</v>
      </c>
      <c r="D13" s="13">
        <v>0.2907348053181384</v>
      </c>
      <c r="E13" s="16" t="s">
        <v>46</v>
      </c>
    </row>
    <row r="14" spans="1:5" ht="12.75">
      <c r="A14" s="16">
        <v>5</v>
      </c>
      <c r="B14" s="13">
        <v>0.7592634489693315</v>
      </c>
      <c r="C14" s="16" t="s">
        <v>46</v>
      </c>
      <c r="D14" s="13">
        <v>0.29685422602089245</v>
      </c>
      <c r="E14" s="16" t="s">
        <v>46</v>
      </c>
    </row>
    <row r="15" spans="1:5" ht="12.75">
      <c r="A15" s="16">
        <v>6</v>
      </c>
      <c r="B15" s="13">
        <v>0.7663870035193566</v>
      </c>
      <c r="C15" s="16" t="s">
        <v>46</v>
      </c>
      <c r="D15" s="13">
        <v>0.3029736467236465</v>
      </c>
      <c r="E15" s="16" t="s">
        <v>46</v>
      </c>
    </row>
    <row r="16" spans="1:5" ht="12.75">
      <c r="A16" s="16">
        <v>7</v>
      </c>
      <c r="B16" s="13">
        <v>0.7735105580693817</v>
      </c>
      <c r="C16" s="16" t="s">
        <v>46</v>
      </c>
      <c r="D16" s="13">
        <v>0.3090930674264006</v>
      </c>
      <c r="E16" s="16" t="s">
        <v>46</v>
      </c>
    </row>
    <row r="17" spans="1:5" ht="12.75">
      <c r="A17" s="16">
        <v>8</v>
      </c>
      <c r="B17" s="13">
        <v>0.7806341126194069</v>
      </c>
      <c r="C17" s="16" t="s">
        <v>46</v>
      </c>
      <c r="D17" s="13">
        <v>0.31521248812915464</v>
      </c>
      <c r="E17" s="16" t="s">
        <v>46</v>
      </c>
    </row>
    <row r="18" spans="1:5" ht="12.75">
      <c r="A18" s="16">
        <v>9</v>
      </c>
      <c r="B18" s="13">
        <v>0.787757667169432</v>
      </c>
      <c r="C18" s="16" t="s">
        <v>46</v>
      </c>
      <c r="D18" s="13">
        <v>0.3213319088319087</v>
      </c>
      <c r="E18" s="16" t="s">
        <v>46</v>
      </c>
    </row>
    <row r="19" spans="1:5" ht="12.75">
      <c r="A19" s="16">
        <v>10</v>
      </c>
      <c r="B19" s="13">
        <v>0.7948812217194571</v>
      </c>
      <c r="C19" s="16" t="s">
        <v>46</v>
      </c>
      <c r="D19" s="13">
        <v>0.32745132953466277</v>
      </c>
      <c r="E19" s="16" t="s">
        <v>46</v>
      </c>
    </row>
    <row r="20" spans="1:5" ht="12.75">
      <c r="A20" s="16">
        <v>11</v>
      </c>
      <c r="B20" s="13">
        <v>0.8020047762694822</v>
      </c>
      <c r="C20" s="16" t="s">
        <v>46</v>
      </c>
      <c r="D20" s="13">
        <v>0.33357075023741684</v>
      </c>
      <c r="E20" s="16" t="s">
        <v>46</v>
      </c>
    </row>
    <row r="21" spans="1:5" ht="12.75">
      <c r="A21" s="16">
        <v>12</v>
      </c>
      <c r="B21" s="13">
        <v>0.8091283308195073</v>
      </c>
      <c r="C21" s="16" t="s">
        <v>46</v>
      </c>
      <c r="D21" s="13">
        <v>0.3396901709401709</v>
      </c>
      <c r="E21" s="16" t="s">
        <v>46</v>
      </c>
    </row>
    <row r="22" spans="1:5" ht="12.75">
      <c r="A22" s="16">
        <v>13</v>
      </c>
      <c r="B22" s="13">
        <v>0.8162518853695324</v>
      </c>
      <c r="C22" s="16" t="s">
        <v>46</v>
      </c>
      <c r="D22" s="13">
        <v>0.34580959164292496</v>
      </c>
      <c r="E22" s="16" t="s">
        <v>46</v>
      </c>
    </row>
    <row r="23" spans="1:5" ht="12.75">
      <c r="A23" s="16">
        <v>14</v>
      </c>
      <c r="B23" s="13">
        <v>0.8233754399195575</v>
      </c>
      <c r="C23" s="16" t="s">
        <v>46</v>
      </c>
      <c r="D23" s="13">
        <v>0.351929012345679</v>
      </c>
      <c r="E23" s="16" t="s">
        <v>46</v>
      </c>
    </row>
    <row r="24" spans="1:4" ht="12.75">
      <c r="A24" s="16">
        <v>15</v>
      </c>
      <c r="B24" s="13">
        <v>0.8304989944695826</v>
      </c>
      <c r="C24" s="16" t="s">
        <v>46</v>
      </c>
      <c r="D24" s="33"/>
    </row>
    <row r="25" spans="1:4" ht="12.75">
      <c r="A25" s="16">
        <v>16</v>
      </c>
      <c r="B25" s="13">
        <v>0.8376225490196078</v>
      </c>
      <c r="C25" s="16" t="s">
        <v>46</v>
      </c>
      <c r="D25" s="33"/>
    </row>
    <row r="26" spans="1:3" ht="12.75">
      <c r="A26" s="16">
        <v>17</v>
      </c>
      <c r="B26" s="13">
        <v>0.8447461035696329</v>
      </c>
      <c r="C26" s="16" t="s">
        <v>46</v>
      </c>
    </row>
    <row r="27" spans="1:3" ht="12.75">
      <c r="A27" s="16">
        <v>18</v>
      </c>
      <c r="B27" s="13">
        <v>0.851869658119658</v>
      </c>
      <c r="C27" s="16" t="s">
        <v>46</v>
      </c>
    </row>
    <row r="28" ht="12.75">
      <c r="B28" s="13"/>
    </row>
    <row r="29" ht="12.75">
      <c r="B29" s="13"/>
    </row>
    <row r="30" ht="12.75">
      <c r="B30" s="1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22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28125" style="16" bestFit="1" customWidth="1"/>
    <col min="4" max="4" width="10.7109375" style="16" customWidth="1"/>
    <col min="5" max="5" width="5.28125" style="16" bestFit="1" customWidth="1"/>
    <col min="6" max="6" width="10.7109375" style="16" customWidth="1"/>
    <col min="7" max="7" width="4.57421875" style="16" bestFit="1" customWidth="1"/>
    <col min="8" max="8" width="10.7109375" style="16" customWidth="1"/>
    <col min="9" max="9" width="4.57421875" style="16" bestFit="1" customWidth="1"/>
    <col min="10" max="10" width="10.7109375" style="16" customWidth="1"/>
    <col min="11" max="11" width="5.28125" style="16" bestFit="1" customWidth="1"/>
    <col min="12" max="12" width="10.7109375" style="16" customWidth="1"/>
    <col min="13" max="13" width="5.28125" style="16" bestFit="1" customWidth="1"/>
    <col min="14" max="14" width="10.7109375" style="16" customWidth="1"/>
    <col min="15" max="15" width="4.57421875" style="16" bestFit="1" customWidth="1"/>
    <col min="16" max="16" width="10.7109375" style="16" customWidth="1"/>
    <col min="17" max="17" width="4.57421875" style="16" bestFit="1" customWidth="1"/>
    <col min="18" max="18" width="10.7109375" style="16" customWidth="1"/>
    <col min="19" max="19" width="5.28125" style="16" bestFit="1" customWidth="1"/>
    <col min="20" max="20" width="10.7109375" style="16" customWidth="1"/>
    <col min="21" max="21" width="5.28125" style="16" bestFit="1" customWidth="1"/>
    <col min="22" max="22" width="10.7109375" style="16" customWidth="1"/>
    <col min="23" max="23" width="4.5742187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31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47</v>
      </c>
      <c r="D10" s="13">
        <v>0.229166666666667</v>
      </c>
      <c r="E10" s="16" t="s">
        <v>47</v>
      </c>
      <c r="F10" s="13">
        <v>0.003483796296296299</v>
      </c>
      <c r="G10" s="16" t="s">
        <v>47</v>
      </c>
      <c r="H10" s="13">
        <v>0.003483796296296299</v>
      </c>
      <c r="I10" s="16" t="s">
        <v>47</v>
      </c>
      <c r="J10" s="13">
        <v>0.229166666666667</v>
      </c>
      <c r="K10" s="16" t="s">
        <v>47</v>
      </c>
      <c r="L10" s="13">
        <v>0.229166666666667</v>
      </c>
      <c r="M10" s="16" t="s">
        <v>47</v>
      </c>
      <c r="N10" s="13">
        <v>0.003483796296296299</v>
      </c>
      <c r="O10" s="16" t="s">
        <v>47</v>
      </c>
      <c r="P10" s="13">
        <v>0.003483796296296299</v>
      </c>
      <c r="Q10" s="16" t="s">
        <v>47</v>
      </c>
      <c r="R10" s="13">
        <v>0.229166666666667</v>
      </c>
      <c r="S10" s="16" t="s">
        <v>47</v>
      </c>
      <c r="T10" s="13">
        <v>0.229166666666667</v>
      </c>
      <c r="U10" s="16" t="s">
        <v>47</v>
      </c>
      <c r="V10" s="13">
        <v>0.003483796296296299</v>
      </c>
      <c r="W10" s="16" t="s">
        <v>47</v>
      </c>
      <c r="X10" s="13">
        <v>0.003483796296296299</v>
      </c>
      <c r="Y10" s="16" t="s">
        <v>47</v>
      </c>
      <c r="Z10" s="13"/>
    </row>
    <row r="11" spans="1:26" ht="12.75">
      <c r="A11" s="16">
        <v>2</v>
      </c>
      <c r="B11" s="13">
        <v>0.23223824786324815</v>
      </c>
      <c r="C11" s="16" t="s">
        <v>47</v>
      </c>
      <c r="D11" s="13">
        <v>0.23353174603174628</v>
      </c>
      <c r="E11" s="16" t="s">
        <v>47</v>
      </c>
      <c r="F11" s="13">
        <v>0.010287037037037036</v>
      </c>
      <c r="G11" s="16" t="s">
        <v>47</v>
      </c>
      <c r="H11" s="13">
        <v>0.010287037037037036</v>
      </c>
      <c r="I11" s="16" t="s">
        <v>47</v>
      </c>
      <c r="J11" s="13">
        <v>0.23285879629629655</v>
      </c>
      <c r="K11" s="16" t="s">
        <v>47</v>
      </c>
      <c r="L11" s="13">
        <v>0.23711574074074093</v>
      </c>
      <c r="M11" s="16" t="s">
        <v>47</v>
      </c>
      <c r="N11" s="13">
        <v>0.010287037037037036</v>
      </c>
      <c r="O11" s="16" t="s">
        <v>47</v>
      </c>
      <c r="P11" s="13">
        <v>0.010287037037037036</v>
      </c>
      <c r="Q11" s="16" t="s">
        <v>47</v>
      </c>
      <c r="R11" s="13">
        <v>0.23338645536562236</v>
      </c>
      <c r="S11" s="16" t="s">
        <v>47</v>
      </c>
      <c r="T11" s="13">
        <v>0.23338645536562236</v>
      </c>
      <c r="U11" s="16" t="s">
        <v>47</v>
      </c>
      <c r="V11" s="13">
        <v>0.010287037037037036</v>
      </c>
      <c r="W11" s="16" t="s">
        <v>47</v>
      </c>
      <c r="X11" s="13">
        <v>0.010287037037037036</v>
      </c>
      <c r="Y11" s="16" t="s">
        <v>47</v>
      </c>
      <c r="Z11" s="13"/>
    </row>
    <row r="12" spans="1:26" ht="12.75">
      <c r="A12" s="16">
        <v>3</v>
      </c>
      <c r="B12" s="13">
        <v>0.2353098290598293</v>
      </c>
      <c r="C12" s="16" t="s">
        <v>45</v>
      </c>
      <c r="D12" s="13">
        <v>0.23789682539682558</v>
      </c>
      <c r="E12" s="16" t="s">
        <v>45</v>
      </c>
      <c r="F12" s="13">
        <v>0.017090277777777774</v>
      </c>
      <c r="G12" s="16" t="s">
        <v>47</v>
      </c>
      <c r="H12" s="13">
        <v>0.017090277777777774</v>
      </c>
      <c r="I12" s="16" t="s">
        <v>47</v>
      </c>
      <c r="J12" s="13">
        <v>0.2365509259259261</v>
      </c>
      <c r="K12" s="16" t="s">
        <v>45</v>
      </c>
      <c r="L12" s="13">
        <v>0.24506481481481487</v>
      </c>
      <c r="M12" s="16" t="s">
        <v>45</v>
      </c>
      <c r="N12" s="13">
        <v>0.017090277777777774</v>
      </c>
      <c r="O12" s="16" t="s">
        <v>47</v>
      </c>
      <c r="P12" s="13">
        <v>0.017090277777777774</v>
      </c>
      <c r="Q12" s="16" t="s">
        <v>47</v>
      </c>
      <c r="R12" s="13">
        <v>0.23760624406457773</v>
      </c>
      <c r="S12" s="16" t="s">
        <v>45</v>
      </c>
      <c r="T12" s="13">
        <v>0.23760624406457773</v>
      </c>
      <c r="U12" s="16" t="s">
        <v>45</v>
      </c>
      <c r="V12" s="13">
        <v>0.017090277777777774</v>
      </c>
      <c r="W12" s="16" t="s">
        <v>47</v>
      </c>
      <c r="X12" s="13">
        <v>0.017090277777777774</v>
      </c>
      <c r="Y12" s="16" t="s">
        <v>47</v>
      </c>
      <c r="Z12" s="13"/>
    </row>
    <row r="13" spans="1:26" ht="12.75">
      <c r="A13" s="16">
        <v>4</v>
      </c>
      <c r="B13" s="13">
        <v>0.23838141025641046</v>
      </c>
      <c r="C13" s="16" t="s">
        <v>47</v>
      </c>
      <c r="D13" s="13">
        <v>0.24226190476190487</v>
      </c>
      <c r="E13" s="16" t="s">
        <v>45</v>
      </c>
      <c r="F13" s="13">
        <v>0.02389351851851851</v>
      </c>
      <c r="G13" s="16" t="s">
        <v>47</v>
      </c>
      <c r="H13" s="13">
        <v>0.02389351851851851</v>
      </c>
      <c r="I13" s="16" t="s">
        <v>47</v>
      </c>
      <c r="J13" s="13">
        <v>0.24024305555555567</v>
      </c>
      <c r="K13" s="16" t="s">
        <v>45</v>
      </c>
      <c r="L13" s="13">
        <v>0.2530138888888888</v>
      </c>
      <c r="M13" s="16" t="s">
        <v>45</v>
      </c>
      <c r="N13" s="13">
        <v>0.02389351851851851</v>
      </c>
      <c r="O13" s="16" t="s">
        <v>47</v>
      </c>
      <c r="P13" s="13">
        <v>0.02389351851851851</v>
      </c>
      <c r="Q13" s="16" t="s">
        <v>47</v>
      </c>
      <c r="R13" s="13">
        <v>0.2418260327635331</v>
      </c>
      <c r="S13" s="16" t="s">
        <v>45</v>
      </c>
      <c r="T13" s="13">
        <v>0.2418260327635331</v>
      </c>
      <c r="U13" s="16" t="s">
        <v>45</v>
      </c>
      <c r="V13" s="13">
        <v>0.02389351851851851</v>
      </c>
      <c r="W13" s="16" t="s">
        <v>47</v>
      </c>
      <c r="X13" s="13">
        <v>0.02389351851851851</v>
      </c>
      <c r="Y13" s="16" t="s">
        <v>47</v>
      </c>
      <c r="Z13" s="13"/>
    </row>
    <row r="14" spans="1:26" ht="12.75">
      <c r="A14" s="16">
        <v>5</v>
      </c>
      <c r="B14" s="13">
        <v>0.24145299145299162</v>
      </c>
      <c r="C14" s="16" t="s">
        <v>47</v>
      </c>
      <c r="D14" s="13">
        <v>0.24662698412698417</v>
      </c>
      <c r="E14" s="16" t="s">
        <v>47</v>
      </c>
      <c r="F14" s="13">
        <v>0.030696759259259243</v>
      </c>
      <c r="G14" s="16" t="s">
        <v>47</v>
      </c>
      <c r="H14" s="13">
        <v>0.030696759259259243</v>
      </c>
      <c r="I14" s="16" t="s">
        <v>47</v>
      </c>
      <c r="J14" s="13">
        <v>0.24393518518518523</v>
      </c>
      <c r="K14" s="16" t="s">
        <v>45</v>
      </c>
      <c r="L14" s="13">
        <v>0.26096296296296273</v>
      </c>
      <c r="M14" s="16" t="s">
        <v>45</v>
      </c>
      <c r="N14" s="13">
        <v>0.030696759259259243</v>
      </c>
      <c r="O14" s="16" t="s">
        <v>47</v>
      </c>
      <c r="P14" s="13">
        <v>0.030696759259259243</v>
      </c>
      <c r="Q14" s="16" t="s">
        <v>47</v>
      </c>
      <c r="R14" s="13">
        <v>0.24604582146248846</v>
      </c>
      <c r="S14" s="16" t="s">
        <v>45</v>
      </c>
      <c r="T14" s="13">
        <v>0.24604582146248846</v>
      </c>
      <c r="U14" s="16" t="s">
        <v>45</v>
      </c>
      <c r="V14" s="13">
        <v>0.030696759259259243</v>
      </c>
      <c r="W14" s="16" t="s">
        <v>47</v>
      </c>
      <c r="X14" s="13">
        <v>0.030696759259259243</v>
      </c>
      <c r="Y14" s="16" t="s">
        <v>47</v>
      </c>
      <c r="Z14" s="13"/>
    </row>
    <row r="15" spans="1:26" ht="12.75">
      <c r="A15" s="16">
        <v>6</v>
      </c>
      <c r="B15" s="13">
        <v>0.24452457264957278</v>
      </c>
      <c r="C15" s="16" t="s">
        <v>45</v>
      </c>
      <c r="D15" s="13">
        <v>0.25099206349206343</v>
      </c>
      <c r="E15" s="16" t="s">
        <v>45</v>
      </c>
      <c r="F15" s="13">
        <v>0.0375</v>
      </c>
      <c r="G15" s="16" t="s">
        <v>47</v>
      </c>
      <c r="H15" s="13">
        <v>0.0375</v>
      </c>
      <c r="I15" s="16" t="s">
        <v>47</v>
      </c>
      <c r="J15" s="13">
        <v>0.2476273148148148</v>
      </c>
      <c r="K15" s="16" t="s">
        <v>45</v>
      </c>
      <c r="L15" s="13">
        <v>0.26891203703703664</v>
      </c>
      <c r="M15" s="16" t="s">
        <v>45</v>
      </c>
      <c r="N15" s="13">
        <v>0.0375</v>
      </c>
      <c r="O15" s="16" t="s">
        <v>47</v>
      </c>
      <c r="P15" s="13">
        <v>0.0375</v>
      </c>
      <c r="Q15" s="16" t="s">
        <v>47</v>
      </c>
      <c r="R15" s="13">
        <v>0.25026561016144383</v>
      </c>
      <c r="S15" s="16" t="s">
        <v>47</v>
      </c>
      <c r="T15" s="13">
        <v>0.25026561016144383</v>
      </c>
      <c r="U15" s="16" t="s">
        <v>47</v>
      </c>
      <c r="V15" s="13">
        <v>0.0375</v>
      </c>
      <c r="W15" s="16" t="s">
        <v>47</v>
      </c>
      <c r="X15" s="13">
        <v>0.0375</v>
      </c>
      <c r="Y15" s="16" t="s">
        <v>47</v>
      </c>
      <c r="Z15" s="13"/>
    </row>
    <row r="16" spans="1:26" ht="12.75">
      <c r="A16" s="16">
        <v>7</v>
      </c>
      <c r="B16" s="13">
        <v>0.24759615384615394</v>
      </c>
      <c r="C16" s="16" t="s">
        <v>47</v>
      </c>
      <c r="D16" s="13">
        <v>0.2553571428571427</v>
      </c>
      <c r="E16" s="16" t="s">
        <v>45</v>
      </c>
      <c r="F16" s="13">
        <v>0.052083333333333336</v>
      </c>
      <c r="G16" s="16" t="s">
        <v>49</v>
      </c>
      <c r="H16" s="13">
        <v>0.052083333333333336</v>
      </c>
      <c r="I16" s="16" t="s">
        <v>49</v>
      </c>
      <c r="J16" s="13">
        <v>0.2513194444444444</v>
      </c>
      <c r="K16" s="16" t="s">
        <v>45</v>
      </c>
      <c r="L16" s="13">
        <v>0.27343749999999967</v>
      </c>
      <c r="M16" s="16" t="s">
        <v>45</v>
      </c>
      <c r="N16" s="13">
        <v>0.052083333333333336</v>
      </c>
      <c r="O16" s="16" t="s">
        <v>49</v>
      </c>
      <c r="P16" s="13">
        <v>0.052083333333333336</v>
      </c>
      <c r="Q16" s="16" t="s">
        <v>49</v>
      </c>
      <c r="R16" s="13">
        <v>0.25448539886039917</v>
      </c>
      <c r="S16" s="16" t="s">
        <v>45</v>
      </c>
      <c r="T16" s="13">
        <v>0.25448539886039917</v>
      </c>
      <c r="U16" s="16" t="s">
        <v>45</v>
      </c>
      <c r="V16" s="13">
        <v>0.1875</v>
      </c>
      <c r="W16" s="16" t="s">
        <v>49</v>
      </c>
      <c r="Z16" s="13"/>
    </row>
    <row r="17" spans="1:26" ht="12.75">
      <c r="A17" s="16">
        <v>8</v>
      </c>
      <c r="B17" s="13">
        <v>0.2506677350427351</v>
      </c>
      <c r="C17" s="16" t="s">
        <v>47</v>
      </c>
      <c r="D17" s="13">
        <v>0.259722222222222</v>
      </c>
      <c r="E17" s="16" t="s">
        <v>45</v>
      </c>
      <c r="F17" s="13">
        <v>0.07222222222222223</v>
      </c>
      <c r="G17" s="16" t="s">
        <v>49</v>
      </c>
      <c r="H17" s="13">
        <v>0.07222222222222223</v>
      </c>
      <c r="I17" s="16" t="s">
        <v>49</v>
      </c>
      <c r="J17" s="13">
        <v>0.25501157407407393</v>
      </c>
      <c r="K17" s="16" t="s">
        <v>47</v>
      </c>
      <c r="L17" s="13">
        <v>0.27759557379349015</v>
      </c>
      <c r="M17" s="16" t="s">
        <v>45</v>
      </c>
      <c r="N17" s="13">
        <v>0.07222222222222223</v>
      </c>
      <c r="O17" s="16" t="s">
        <v>49</v>
      </c>
      <c r="P17" s="13">
        <v>0.07222222222222223</v>
      </c>
      <c r="Q17" s="16" t="s">
        <v>49</v>
      </c>
      <c r="R17" s="13">
        <v>0.2587051875593545</v>
      </c>
      <c r="S17" s="16" t="s">
        <v>45</v>
      </c>
      <c r="T17" s="13">
        <v>0.2587051875593545</v>
      </c>
      <c r="U17" s="16" t="s">
        <v>45</v>
      </c>
      <c r="V17" s="13">
        <v>0.19270833333333334</v>
      </c>
      <c r="W17" s="16" t="s">
        <v>49</v>
      </c>
      <c r="Z17" s="13"/>
    </row>
    <row r="18" spans="1:26" ht="12.75">
      <c r="A18" s="16">
        <v>9</v>
      </c>
      <c r="B18" s="13">
        <v>0.2537393162393162</v>
      </c>
      <c r="C18" s="16" t="s">
        <v>45</v>
      </c>
      <c r="D18" s="13">
        <v>0.2640873015873013</v>
      </c>
      <c r="E18" s="16" t="s">
        <v>45</v>
      </c>
      <c r="F18" s="13">
        <v>0.1875</v>
      </c>
      <c r="G18" s="16" t="s">
        <v>49</v>
      </c>
      <c r="J18" s="13">
        <v>0.2587037037037035</v>
      </c>
      <c r="K18" s="16" t="s">
        <v>45</v>
      </c>
      <c r="L18" s="13">
        <v>0.2817536475869806</v>
      </c>
      <c r="M18" s="16" t="s">
        <v>45</v>
      </c>
      <c r="N18" s="13">
        <v>0.1875</v>
      </c>
      <c r="O18" s="16" t="s">
        <v>49</v>
      </c>
      <c r="R18" s="13">
        <v>0.26292497625830985</v>
      </c>
      <c r="S18" s="16" t="s">
        <v>45</v>
      </c>
      <c r="T18" s="13">
        <v>0.26292497625830985</v>
      </c>
      <c r="U18" s="16" t="s">
        <v>45</v>
      </c>
      <c r="V18" s="13">
        <v>0.19791666666666666</v>
      </c>
      <c r="W18" s="16" t="s">
        <v>49</v>
      </c>
      <c r="Z18" s="13"/>
    </row>
    <row r="19" spans="1:26" ht="12.75">
      <c r="A19" s="16">
        <v>10</v>
      </c>
      <c r="B19" s="13">
        <v>0.25681089743589736</v>
      </c>
      <c r="C19" s="16" t="s">
        <v>47</v>
      </c>
      <c r="D19" s="13">
        <v>0.2684523809523806</v>
      </c>
      <c r="E19" s="16" t="s">
        <v>45</v>
      </c>
      <c r="F19" s="13">
        <v>0.19270833333333334</v>
      </c>
      <c r="G19" s="16" t="s">
        <v>49</v>
      </c>
      <c r="J19" s="13">
        <v>0.26239583333333305</v>
      </c>
      <c r="K19" s="16" t="s">
        <v>45</v>
      </c>
      <c r="L19" s="13">
        <v>0.2859117213804711</v>
      </c>
      <c r="M19" s="16" t="s">
        <v>45</v>
      </c>
      <c r="N19" s="13">
        <v>0.19270833333333334</v>
      </c>
      <c r="O19" s="16" t="s">
        <v>49</v>
      </c>
      <c r="R19" s="13">
        <v>0.2671447649572652</v>
      </c>
      <c r="S19" s="16" t="s">
        <v>45</v>
      </c>
      <c r="T19" s="13">
        <v>0.2671447649572652</v>
      </c>
      <c r="U19" s="16" t="s">
        <v>45</v>
      </c>
      <c r="V19" s="13">
        <v>0.203125</v>
      </c>
      <c r="W19" s="16" t="s">
        <v>49</v>
      </c>
      <c r="Z19" s="13"/>
    </row>
    <row r="20" spans="1:26" ht="12.75">
      <c r="A20" s="16">
        <v>11</v>
      </c>
      <c r="B20" s="13">
        <v>0.2598824786324785</v>
      </c>
      <c r="C20" s="16" t="s">
        <v>45</v>
      </c>
      <c r="D20" s="13">
        <v>0.27321428571428535</v>
      </c>
      <c r="E20" s="16" t="s">
        <v>45</v>
      </c>
      <c r="F20" s="13">
        <v>0.19791666666666666</v>
      </c>
      <c r="G20" s="16" t="s">
        <v>49</v>
      </c>
      <c r="J20" s="13">
        <v>0.2660879629629626</v>
      </c>
      <c r="K20" s="16" t="s">
        <v>45</v>
      </c>
      <c r="L20" s="13">
        <v>0.2900697951739616</v>
      </c>
      <c r="M20" s="16" t="s">
        <v>47</v>
      </c>
      <c r="N20" s="13">
        <v>0.19791666666666666</v>
      </c>
      <c r="O20" s="16" t="s">
        <v>49</v>
      </c>
      <c r="R20" s="13">
        <v>0.27136455365622053</v>
      </c>
      <c r="S20" s="16" t="s">
        <v>45</v>
      </c>
      <c r="T20" s="13">
        <v>0.27136455365622053</v>
      </c>
      <c r="U20" s="16" t="s">
        <v>45</v>
      </c>
      <c r="V20" s="13">
        <v>0.20833333333333334</v>
      </c>
      <c r="W20" s="16" t="s">
        <v>49</v>
      </c>
      <c r="Z20" s="13"/>
    </row>
    <row r="21" spans="1:26" ht="12.75">
      <c r="A21" s="16">
        <v>12</v>
      </c>
      <c r="B21" s="13">
        <v>0.2629540598290596</v>
      </c>
      <c r="C21" s="16" t="s">
        <v>45</v>
      </c>
      <c r="D21" s="13">
        <v>0.27881539673950356</v>
      </c>
      <c r="E21" s="16" t="s">
        <v>45</v>
      </c>
      <c r="F21" s="13">
        <v>0.203125</v>
      </c>
      <c r="G21" s="16" t="s">
        <v>49</v>
      </c>
      <c r="J21" s="13">
        <v>0.26978009259259217</v>
      </c>
      <c r="K21" s="16" t="s">
        <v>45</v>
      </c>
      <c r="L21" s="13">
        <v>0.29422786896745207</v>
      </c>
      <c r="M21" s="16" t="s">
        <v>45</v>
      </c>
      <c r="N21" s="13">
        <v>0.203125</v>
      </c>
      <c r="O21" s="16" t="s">
        <v>49</v>
      </c>
      <c r="R21" s="13">
        <v>0.27558434235517587</v>
      </c>
      <c r="S21" s="16" t="s">
        <v>45</v>
      </c>
      <c r="T21" s="13">
        <v>0.27558434235517587</v>
      </c>
      <c r="U21" s="16" t="s">
        <v>45</v>
      </c>
      <c r="V21" s="13">
        <v>0.21354166666666666</v>
      </c>
      <c r="W21" s="16" t="s">
        <v>49</v>
      </c>
      <c r="Z21" s="13"/>
    </row>
    <row r="22" spans="1:26" ht="12.75">
      <c r="A22" s="16">
        <v>13</v>
      </c>
      <c r="B22" s="13">
        <v>0.26602564102564075</v>
      </c>
      <c r="C22" s="16" t="s">
        <v>45</v>
      </c>
      <c r="D22" s="13">
        <v>0.28441650776472177</v>
      </c>
      <c r="E22" s="16" t="s">
        <v>45</v>
      </c>
      <c r="F22" s="13">
        <v>0.20833333333333334</v>
      </c>
      <c r="G22" s="16" t="s">
        <v>49</v>
      </c>
      <c r="J22" s="13">
        <v>0.2725694444444441</v>
      </c>
      <c r="K22" s="16" t="s">
        <v>45</v>
      </c>
      <c r="L22" s="13">
        <v>0.29838594276094255</v>
      </c>
      <c r="M22" s="16" t="s">
        <v>45</v>
      </c>
      <c r="N22" s="13">
        <v>0.20833333333333334</v>
      </c>
      <c r="O22" s="16" t="s">
        <v>49</v>
      </c>
      <c r="R22" s="13">
        <v>0.2798041310541312</v>
      </c>
      <c r="S22" s="16" t="s">
        <v>45</v>
      </c>
      <c r="T22" s="13">
        <v>0.2798041310541312</v>
      </c>
      <c r="U22" s="16" t="s">
        <v>45</v>
      </c>
      <c r="V22" s="13">
        <v>0.21875</v>
      </c>
      <c r="W22" s="16" t="s">
        <v>49</v>
      </c>
      <c r="Z22" s="13"/>
    </row>
    <row r="23" spans="1:26" ht="12.75">
      <c r="A23" s="16">
        <v>14</v>
      </c>
      <c r="B23" s="13">
        <v>0.2690972222222219</v>
      </c>
      <c r="C23" s="16" t="s">
        <v>45</v>
      </c>
      <c r="D23" s="13">
        <v>0.29001761878994</v>
      </c>
      <c r="E23" s="16" t="s">
        <v>45</v>
      </c>
      <c r="F23" s="13">
        <v>0.21354166666666666</v>
      </c>
      <c r="G23" s="16" t="s">
        <v>49</v>
      </c>
      <c r="J23" s="13">
        <v>0.2760414482879102</v>
      </c>
      <c r="K23" s="16" t="s">
        <v>45</v>
      </c>
      <c r="L23" s="13">
        <v>0.302544016554433</v>
      </c>
      <c r="M23" s="16" t="s">
        <v>45</v>
      </c>
      <c r="N23" s="13">
        <v>0.21354166666666666</v>
      </c>
      <c r="O23" s="16" t="s">
        <v>49</v>
      </c>
      <c r="R23" s="13">
        <v>0.28402391975308655</v>
      </c>
      <c r="S23" s="16" t="s">
        <v>45</v>
      </c>
      <c r="T23" s="13">
        <v>0.28402391975308655</v>
      </c>
      <c r="U23" s="16" t="s">
        <v>45</v>
      </c>
      <c r="V23" s="13">
        <v>0.22395833333333334</v>
      </c>
      <c r="W23" s="16" t="s">
        <v>49</v>
      </c>
      <c r="Z23" s="13"/>
    </row>
    <row r="24" spans="1:26" ht="12.75">
      <c r="A24" s="16">
        <v>15</v>
      </c>
      <c r="B24" s="13">
        <v>0.2725694444444441</v>
      </c>
      <c r="C24" s="16" t="s">
        <v>45</v>
      </c>
      <c r="D24" s="13">
        <v>0.2956187298151582</v>
      </c>
      <c r="E24" s="16" t="s">
        <v>45</v>
      </c>
      <c r="F24" s="13">
        <v>0.21875</v>
      </c>
      <c r="G24" s="16" t="s">
        <v>49</v>
      </c>
      <c r="J24" s="13">
        <v>0.27951345213137635</v>
      </c>
      <c r="K24" s="16" t="s">
        <v>45</v>
      </c>
      <c r="L24" s="13">
        <v>0.3067020903479235</v>
      </c>
      <c r="M24" s="16" t="s">
        <v>45</v>
      </c>
      <c r="N24" s="13">
        <v>0.21875</v>
      </c>
      <c r="O24" s="16" t="s">
        <v>49</v>
      </c>
      <c r="R24" s="13">
        <v>0.2882437084520419</v>
      </c>
      <c r="S24" s="16" t="s">
        <v>45</v>
      </c>
      <c r="T24" s="13">
        <v>0.2882437084520419</v>
      </c>
      <c r="U24" s="16" t="s">
        <v>45</v>
      </c>
      <c r="Z24" s="13"/>
    </row>
    <row r="25" spans="1:26" ht="12.75">
      <c r="A25" s="16">
        <v>16</v>
      </c>
      <c r="B25" s="13">
        <v>0.2767680788626152</v>
      </c>
      <c r="C25" s="16" t="s">
        <v>45</v>
      </c>
      <c r="D25" s="13">
        <v>0.3012198408403764</v>
      </c>
      <c r="E25" s="16" t="s">
        <v>47</v>
      </c>
      <c r="F25" s="13">
        <v>0.22395833333333334</v>
      </c>
      <c r="G25" s="16" t="s">
        <v>49</v>
      </c>
      <c r="J25" s="13">
        <v>0.2829854559748425</v>
      </c>
      <c r="K25" s="16" t="s">
        <v>45</v>
      </c>
      <c r="L25" s="13">
        <v>0.310860164141414</v>
      </c>
      <c r="M25" s="16" t="s">
        <v>45</v>
      </c>
      <c r="N25" s="13">
        <v>0.22395833333333334</v>
      </c>
      <c r="O25" s="16" t="s">
        <v>49</v>
      </c>
      <c r="R25" s="13">
        <v>0.29246349715099723</v>
      </c>
      <c r="S25" s="16" t="s">
        <v>45</v>
      </c>
      <c r="T25" s="13">
        <v>0.29246349715099723</v>
      </c>
      <c r="U25" s="16" t="s">
        <v>45</v>
      </c>
      <c r="Z25" s="13"/>
    </row>
    <row r="26" spans="1:21" ht="12.75">
      <c r="A26" s="16">
        <v>17</v>
      </c>
      <c r="B26" s="13">
        <v>0.28096671328078626</v>
      </c>
      <c r="C26" s="16" t="s">
        <v>45</v>
      </c>
      <c r="D26" s="13">
        <v>0.3068209518655946</v>
      </c>
      <c r="E26" s="16" t="s">
        <v>45</v>
      </c>
      <c r="J26" s="13">
        <v>0.2864574598183086</v>
      </c>
      <c r="K26" s="16" t="s">
        <v>45</v>
      </c>
      <c r="L26" s="13">
        <v>0.31501823793490447</v>
      </c>
      <c r="M26" s="16" t="s">
        <v>45</v>
      </c>
      <c r="R26" s="13">
        <v>0.29668328584995257</v>
      </c>
      <c r="S26" s="16" t="s">
        <v>47</v>
      </c>
      <c r="T26" s="13">
        <v>0.29668328584995257</v>
      </c>
      <c r="U26" s="16" t="s">
        <v>47</v>
      </c>
    </row>
    <row r="27" spans="1:21" ht="12.75">
      <c r="A27" s="16">
        <v>18</v>
      </c>
      <c r="B27" s="13">
        <v>0.28516534769895735</v>
      </c>
      <c r="C27" s="16" t="s">
        <v>45</v>
      </c>
      <c r="D27" s="13">
        <v>0.3124220628908128</v>
      </c>
      <c r="E27" s="16" t="s">
        <v>45</v>
      </c>
      <c r="J27" s="13">
        <v>0.28992946366177474</v>
      </c>
      <c r="K27" s="16" t="s">
        <v>45</v>
      </c>
      <c r="L27" s="13">
        <v>0.31917631172839495</v>
      </c>
      <c r="M27" s="16" t="s">
        <v>45</v>
      </c>
      <c r="R27" s="13">
        <v>0.3009030745489079</v>
      </c>
      <c r="S27" s="16" t="s">
        <v>45</v>
      </c>
      <c r="T27" s="13">
        <v>0.3009030745489079</v>
      </c>
      <c r="U27" s="16" t="s">
        <v>45</v>
      </c>
    </row>
    <row r="28" spans="1:21" ht="12.75">
      <c r="A28" s="16">
        <v>19</v>
      </c>
      <c r="B28" s="13">
        <v>0.28936398211712844</v>
      </c>
      <c r="C28" s="16" t="s">
        <v>45</v>
      </c>
      <c r="D28" s="13">
        <v>0.318023173916031</v>
      </c>
      <c r="E28" s="16" t="s">
        <v>45</v>
      </c>
      <c r="J28" s="13">
        <v>0.2934014675052409</v>
      </c>
      <c r="K28" s="16" t="s">
        <v>45</v>
      </c>
      <c r="L28" s="13">
        <v>0.3233343855218854</v>
      </c>
      <c r="M28" s="16" t="s">
        <v>45</v>
      </c>
      <c r="R28" s="13">
        <v>0.30512286324786325</v>
      </c>
      <c r="S28" s="16" t="s">
        <v>45</v>
      </c>
      <c r="T28" s="13">
        <v>0.30512286324786325</v>
      </c>
      <c r="U28" s="16" t="s">
        <v>45</v>
      </c>
    </row>
    <row r="29" spans="1:21" ht="12.75">
      <c r="A29" s="16">
        <v>20</v>
      </c>
      <c r="B29" s="13">
        <v>0.2935626165352995</v>
      </c>
      <c r="C29" s="16" t="s">
        <v>45</v>
      </c>
      <c r="D29" s="13">
        <v>0.32362428494124923</v>
      </c>
      <c r="E29" s="16" t="s">
        <v>45</v>
      </c>
      <c r="J29" s="13">
        <v>0.296873471348707</v>
      </c>
      <c r="K29" s="16" t="s">
        <v>47</v>
      </c>
      <c r="L29" s="13">
        <v>0.3274924593153759</v>
      </c>
      <c r="M29" s="16" t="s">
        <v>45</v>
      </c>
      <c r="R29" s="13">
        <v>0.3093426519468186</v>
      </c>
      <c r="S29" s="16" t="s">
        <v>45</v>
      </c>
      <c r="T29" s="13">
        <v>0.3093426519468186</v>
      </c>
      <c r="U29" s="16" t="s">
        <v>45</v>
      </c>
    </row>
    <row r="30" spans="1:21" ht="12.75">
      <c r="A30" s="16">
        <v>21</v>
      </c>
      <c r="B30" s="13">
        <v>0.2977612509534706</v>
      </c>
      <c r="C30" s="16" t="s">
        <v>45</v>
      </c>
      <c r="D30" s="13">
        <v>0.32922539596646744</v>
      </c>
      <c r="E30" s="16" t="s">
        <v>45</v>
      </c>
      <c r="J30" s="13">
        <v>0.30034547519217314</v>
      </c>
      <c r="K30" s="16" t="s">
        <v>45</v>
      </c>
      <c r="L30" s="13">
        <v>0.3316505331088664</v>
      </c>
      <c r="M30" s="16" t="s">
        <v>47</v>
      </c>
      <c r="R30" s="13">
        <v>0.31356244064577393</v>
      </c>
      <c r="S30" s="16" t="s">
        <v>45</v>
      </c>
      <c r="T30" s="13">
        <v>0.31356244064577393</v>
      </c>
      <c r="U30" s="16" t="s">
        <v>45</v>
      </c>
    </row>
    <row r="31" spans="1:21" ht="12.75">
      <c r="A31" s="16">
        <v>22</v>
      </c>
      <c r="B31" s="13">
        <v>0.3019598853716417</v>
      </c>
      <c r="C31" s="16" t="s">
        <v>45</v>
      </c>
      <c r="D31" s="13">
        <v>0.33482650699168565</v>
      </c>
      <c r="E31" s="16" t="s">
        <v>45</v>
      </c>
      <c r="J31" s="13">
        <v>0.30381747903563927</v>
      </c>
      <c r="K31" s="16" t="s">
        <v>45</v>
      </c>
      <c r="L31" s="13">
        <v>0.33580860690235687</v>
      </c>
      <c r="M31" s="16" t="s">
        <v>45</v>
      </c>
      <c r="R31" s="13">
        <v>0.3177822293447293</v>
      </c>
      <c r="S31" s="16" t="s">
        <v>45</v>
      </c>
      <c r="T31" s="13">
        <v>0.3177822293447293</v>
      </c>
      <c r="U31" s="16" t="s">
        <v>45</v>
      </c>
    </row>
    <row r="32" spans="1:21" ht="12.75">
      <c r="A32" s="16">
        <v>23</v>
      </c>
      <c r="B32" s="13">
        <v>0.3061585197898128</v>
      </c>
      <c r="C32" s="16" t="s">
        <v>45</v>
      </c>
      <c r="D32" s="13">
        <v>0.34042761801690385</v>
      </c>
      <c r="E32" s="16" t="s">
        <v>45</v>
      </c>
      <c r="J32" s="13">
        <v>0.3072894828791054</v>
      </c>
      <c r="K32" s="16" t="s">
        <v>45</v>
      </c>
      <c r="L32" s="13">
        <v>0.33996668069584735</v>
      </c>
      <c r="M32" s="16" t="s">
        <v>45</v>
      </c>
      <c r="R32" s="13">
        <v>0.3220020180436846</v>
      </c>
      <c r="S32" s="16" t="s">
        <v>45</v>
      </c>
      <c r="T32" s="13">
        <v>0.3220020180436846</v>
      </c>
      <c r="U32" s="16" t="s">
        <v>45</v>
      </c>
    </row>
    <row r="33" spans="1:21" ht="12.75">
      <c r="A33" s="16">
        <v>24</v>
      </c>
      <c r="B33" s="13">
        <v>0.3103571542079839</v>
      </c>
      <c r="C33" s="16" t="s">
        <v>47</v>
      </c>
      <c r="D33" s="13">
        <v>0.34602872904212206</v>
      </c>
      <c r="E33" s="16" t="s">
        <v>47</v>
      </c>
      <c r="J33" s="13">
        <v>0.31076148672257153</v>
      </c>
      <c r="K33" s="16" t="s">
        <v>45</v>
      </c>
      <c r="L33" s="13">
        <v>0.3441247544893378</v>
      </c>
      <c r="M33" s="16" t="s">
        <v>45</v>
      </c>
      <c r="R33" s="13">
        <v>0.32622180674263995</v>
      </c>
      <c r="S33" s="16" t="s">
        <v>45</v>
      </c>
      <c r="T33" s="13">
        <v>0.32622180674263995</v>
      </c>
      <c r="U33" s="16" t="s">
        <v>45</v>
      </c>
    </row>
    <row r="34" spans="1:21" ht="12.75">
      <c r="A34" s="16">
        <v>25</v>
      </c>
      <c r="B34" s="13">
        <v>0.31455578862615496</v>
      </c>
      <c r="C34" s="16" t="s">
        <v>45</v>
      </c>
      <c r="D34" s="13">
        <v>0.35162984006734027</v>
      </c>
      <c r="E34" s="16" t="s">
        <v>45</v>
      </c>
      <c r="J34" s="13">
        <v>0.31423349056603767</v>
      </c>
      <c r="K34" s="16" t="s">
        <v>45</v>
      </c>
      <c r="L34" s="13">
        <v>0.3482828282828283</v>
      </c>
      <c r="M34" s="16" t="s">
        <v>45</v>
      </c>
      <c r="R34" s="13">
        <v>0.3304415954415953</v>
      </c>
      <c r="S34" s="16" t="s">
        <v>45</v>
      </c>
      <c r="T34" s="13">
        <v>0.3304415954415953</v>
      </c>
      <c r="U34" s="16" t="s">
        <v>45</v>
      </c>
    </row>
    <row r="35" spans="1:21" ht="12.75">
      <c r="A35" s="16">
        <v>26</v>
      </c>
      <c r="B35" s="13">
        <v>0.31875442304432605</v>
      </c>
      <c r="C35" s="16" t="s">
        <v>45</v>
      </c>
      <c r="D35" s="37">
        <v>0.35669191919191956</v>
      </c>
      <c r="E35" s="16" t="s">
        <v>45</v>
      </c>
      <c r="J35" s="13">
        <v>0.3177054944095038</v>
      </c>
      <c r="K35" s="16" t="s">
        <v>45</v>
      </c>
      <c r="L35" s="13">
        <v>0.3524409020763188</v>
      </c>
      <c r="M35" s="16" t="s">
        <v>45</v>
      </c>
      <c r="R35" s="13">
        <v>0.33466138414055063</v>
      </c>
      <c r="S35" s="16" t="s">
        <v>45</v>
      </c>
      <c r="T35" s="13">
        <v>0.33466138414055063</v>
      </c>
      <c r="U35" s="16" t="s">
        <v>45</v>
      </c>
    </row>
    <row r="36" spans="1:21" ht="12.75">
      <c r="A36" s="16">
        <v>27</v>
      </c>
      <c r="B36" s="13">
        <v>0.32295305746249714</v>
      </c>
      <c r="C36" s="16" t="s">
        <v>45</v>
      </c>
      <c r="D36" s="37">
        <v>0.36134276457755593</v>
      </c>
      <c r="E36" s="16" t="s">
        <v>45</v>
      </c>
      <c r="J36" s="13">
        <v>0.32117749825296993</v>
      </c>
      <c r="K36" s="16" t="s">
        <v>45</v>
      </c>
      <c r="L36" s="13">
        <v>0.35659897586980926</v>
      </c>
      <c r="M36" s="16" t="s">
        <v>45</v>
      </c>
      <c r="R36" s="13">
        <v>0.338881172839506</v>
      </c>
      <c r="S36" s="16" t="s">
        <v>45</v>
      </c>
      <c r="T36" s="13">
        <v>0.338881172839506</v>
      </c>
      <c r="U36" s="16" t="s">
        <v>45</v>
      </c>
    </row>
    <row r="37" spans="1:21" ht="12.75">
      <c r="A37" s="16">
        <v>28</v>
      </c>
      <c r="B37" s="13">
        <v>0.3271516918806682</v>
      </c>
      <c r="C37" s="16" t="s">
        <v>45</v>
      </c>
      <c r="D37" s="37">
        <v>0.3659936099631923</v>
      </c>
      <c r="E37" s="16" t="s">
        <v>45</v>
      </c>
      <c r="J37" s="13">
        <v>0.32464950209643606</v>
      </c>
      <c r="K37" s="16" t="s">
        <v>45</v>
      </c>
      <c r="L37" s="13">
        <v>0.36075704966329974</v>
      </c>
      <c r="M37" s="16" t="s">
        <v>45</v>
      </c>
      <c r="R37" s="13">
        <v>0.3431009615384613</v>
      </c>
      <c r="S37" s="16" t="s">
        <v>47</v>
      </c>
      <c r="T37" s="13">
        <v>0.3431009615384613</v>
      </c>
      <c r="U37" s="16" t="s">
        <v>47</v>
      </c>
    </row>
    <row r="38" spans="1:21" ht="12.75">
      <c r="A38" s="16">
        <v>29</v>
      </c>
      <c r="B38" s="13">
        <v>0.3313503262988393</v>
      </c>
      <c r="C38" s="16" t="s">
        <v>45</v>
      </c>
      <c r="D38" s="37">
        <v>0.37064445534882867</v>
      </c>
      <c r="E38" s="16" t="s">
        <v>45</v>
      </c>
      <c r="J38" s="13">
        <v>0.3281215059399022</v>
      </c>
      <c r="K38" s="16" t="s">
        <v>45</v>
      </c>
      <c r="L38" s="13">
        <v>0.3649151234567902</v>
      </c>
      <c r="M38" s="16" t="s">
        <v>45</v>
      </c>
      <c r="R38" s="13">
        <v>0.34732075023741665</v>
      </c>
      <c r="S38" s="16" t="s">
        <v>45</v>
      </c>
      <c r="T38" s="13">
        <v>0.34732075023741665</v>
      </c>
      <c r="U38" s="16" t="s">
        <v>45</v>
      </c>
    </row>
    <row r="39" spans="1:21" ht="12.75">
      <c r="A39" s="16">
        <v>30</v>
      </c>
      <c r="B39" s="13">
        <v>0.3355489607170104</v>
      </c>
      <c r="C39" s="16" t="s">
        <v>45</v>
      </c>
      <c r="D39" s="37">
        <v>0.37529530073446504</v>
      </c>
      <c r="E39" s="16" t="s">
        <v>45</v>
      </c>
      <c r="J39" s="13">
        <v>0.3315935097833683</v>
      </c>
      <c r="K39" s="16" t="s">
        <v>45</v>
      </c>
      <c r="L39" s="13">
        <v>0.3690731972502807</v>
      </c>
      <c r="M39" s="16" t="s">
        <v>45</v>
      </c>
      <c r="R39" s="13">
        <v>0.351540538936372</v>
      </c>
      <c r="S39" s="16" t="s">
        <v>45</v>
      </c>
      <c r="T39" s="13">
        <v>0.351540538936372</v>
      </c>
      <c r="U39" s="16" t="s">
        <v>45</v>
      </c>
    </row>
    <row r="40" spans="1:21" ht="12.75">
      <c r="A40" s="16">
        <v>31</v>
      </c>
      <c r="B40" s="13">
        <v>0.3397475951351815</v>
      </c>
      <c r="C40" s="16" t="s">
        <v>45</v>
      </c>
      <c r="D40" s="37">
        <v>0.3799461461201014</v>
      </c>
      <c r="E40" s="16" t="s">
        <v>47</v>
      </c>
      <c r="J40" s="13">
        <v>0.33506551362683445</v>
      </c>
      <c r="K40" s="16" t="s">
        <v>45</v>
      </c>
      <c r="L40" s="13">
        <v>0.3732312710437712</v>
      </c>
      <c r="M40" s="16" t="s">
        <v>47</v>
      </c>
      <c r="R40" s="13">
        <v>0.35576032763532733</v>
      </c>
      <c r="S40" s="16" t="s">
        <v>45</v>
      </c>
      <c r="T40" s="13">
        <v>0.35576032763532733</v>
      </c>
      <c r="U40" s="16" t="s">
        <v>45</v>
      </c>
    </row>
    <row r="41" spans="1:21" ht="12.75">
      <c r="A41" s="16">
        <v>32</v>
      </c>
      <c r="B41" s="13">
        <v>0.3439462295533526</v>
      </c>
      <c r="C41" s="16" t="s">
        <v>45</v>
      </c>
      <c r="D41" s="37">
        <v>0.3845969915057378</v>
      </c>
      <c r="E41" s="16" t="s">
        <v>45</v>
      </c>
      <c r="J41" s="13">
        <v>0.3385375174703006</v>
      </c>
      <c r="K41" s="16" t="s">
        <v>45</v>
      </c>
      <c r="L41" s="13">
        <v>0.37738934483726166</v>
      </c>
      <c r="M41" s="16" t="s">
        <v>45</v>
      </c>
      <c r="R41" s="13">
        <v>0.3599801163342827</v>
      </c>
      <c r="S41" s="16" t="s">
        <v>45</v>
      </c>
      <c r="T41" s="13">
        <v>0.3599801163342827</v>
      </c>
      <c r="U41" s="16" t="s">
        <v>45</v>
      </c>
    </row>
    <row r="42" spans="1:21" ht="12.75">
      <c r="A42" s="16">
        <v>33</v>
      </c>
      <c r="B42" s="13">
        <v>0.34814486397152367</v>
      </c>
      <c r="C42" s="16" t="s">
        <v>47</v>
      </c>
      <c r="D42" s="37">
        <v>0.38924783689137415</v>
      </c>
      <c r="E42" s="16" t="s">
        <v>45</v>
      </c>
      <c r="J42" s="13">
        <v>0.3420095213137667</v>
      </c>
      <c r="K42" s="16" t="s">
        <v>45</v>
      </c>
      <c r="L42" s="13">
        <v>0.38154741863075214</v>
      </c>
      <c r="M42" s="16" t="s">
        <v>45</v>
      </c>
      <c r="R42" s="13">
        <v>0.364199905033238</v>
      </c>
      <c r="S42" s="16" t="s">
        <v>45</v>
      </c>
      <c r="T42" s="13">
        <v>0.364199905033238</v>
      </c>
      <c r="U42" s="16" t="s">
        <v>45</v>
      </c>
    </row>
    <row r="43" spans="1:21" ht="12.75">
      <c r="A43" s="16">
        <v>34</v>
      </c>
      <c r="B43" s="13">
        <v>0.35234349838969475</v>
      </c>
      <c r="C43" s="16" t="s">
        <v>45</v>
      </c>
      <c r="D43" s="37">
        <v>0.3938986822770105</v>
      </c>
      <c r="E43" s="16" t="s">
        <v>45</v>
      </c>
      <c r="J43" s="13">
        <v>0.34548152515723285</v>
      </c>
      <c r="K43" s="16" t="s">
        <v>45</v>
      </c>
      <c r="L43" s="13">
        <v>0.3857054924242426</v>
      </c>
      <c r="M43" s="16" t="s">
        <v>45</v>
      </c>
      <c r="R43" s="13">
        <v>0.36841969373219335</v>
      </c>
      <c r="S43" s="16" t="s">
        <v>45</v>
      </c>
      <c r="T43" s="13">
        <v>0.36841969373219335</v>
      </c>
      <c r="U43" s="16" t="s">
        <v>45</v>
      </c>
    </row>
    <row r="44" spans="1:21" ht="12.75">
      <c r="A44" s="16">
        <v>35</v>
      </c>
      <c r="B44" s="13">
        <v>0.3559782608695656</v>
      </c>
      <c r="C44" s="16" t="s">
        <v>45</v>
      </c>
      <c r="D44" s="13">
        <v>0.3977564103155815</v>
      </c>
      <c r="E44" s="16" t="s">
        <v>45</v>
      </c>
      <c r="J44" s="13">
        <v>0.348953529000699</v>
      </c>
      <c r="K44" s="16" t="s">
        <v>45</v>
      </c>
      <c r="L44" s="13">
        <v>0.3898635662177331</v>
      </c>
      <c r="M44" s="16" t="s">
        <v>45</v>
      </c>
      <c r="R44" s="13">
        <v>0.3726394824311487</v>
      </c>
      <c r="S44" s="16" t="s">
        <v>45</v>
      </c>
      <c r="T44" s="13">
        <v>0.3726394824311487</v>
      </c>
      <c r="U44" s="16" t="s">
        <v>45</v>
      </c>
    </row>
    <row r="45" spans="1:21" ht="12.75">
      <c r="A45" s="16">
        <v>36</v>
      </c>
      <c r="B45" s="13">
        <v>0.3591666958602866</v>
      </c>
      <c r="C45" s="40" t="s">
        <v>45</v>
      </c>
      <c r="D45" s="13">
        <v>0.40103918828309415</v>
      </c>
      <c r="E45" s="16" t="s">
        <v>45</v>
      </c>
      <c r="J45" s="13">
        <v>0.3524255328441651</v>
      </c>
      <c r="K45" s="16" t="s">
        <v>47</v>
      </c>
      <c r="L45" s="13">
        <v>0.3940216400112236</v>
      </c>
      <c r="M45" s="16" t="s">
        <v>45</v>
      </c>
      <c r="R45" s="13">
        <v>0.37685927113010403</v>
      </c>
      <c r="S45" s="16" t="s">
        <v>45</v>
      </c>
      <c r="T45" s="13">
        <v>0.37685927113010403</v>
      </c>
      <c r="U45" s="16" t="s">
        <v>45</v>
      </c>
    </row>
    <row r="46" spans="1:21" ht="12.75">
      <c r="A46" s="16">
        <v>37</v>
      </c>
      <c r="B46" s="13">
        <v>0.36235513085100757</v>
      </c>
      <c r="C46" s="40" t="s">
        <v>45</v>
      </c>
      <c r="D46" s="13">
        <v>0.4043219662506068</v>
      </c>
      <c r="E46" s="16" t="s">
        <v>45</v>
      </c>
      <c r="J46" s="13">
        <v>0.35589753668763124</v>
      </c>
      <c r="K46" s="16" t="s">
        <v>45</v>
      </c>
      <c r="L46" s="13">
        <v>0.39817971380471406</v>
      </c>
      <c r="M46" s="16" t="s">
        <v>45</v>
      </c>
      <c r="R46" s="13">
        <v>0.3810790598290594</v>
      </c>
      <c r="S46" s="16" t="s">
        <v>45</v>
      </c>
      <c r="T46" s="13">
        <v>0.3810790598290594</v>
      </c>
      <c r="U46" s="16" t="s">
        <v>45</v>
      </c>
    </row>
    <row r="47" spans="1:21" ht="12.75">
      <c r="A47" s="16">
        <v>38</v>
      </c>
      <c r="B47" s="13">
        <v>0.36554356584172853</v>
      </c>
      <c r="C47" s="40" t="s">
        <v>45</v>
      </c>
      <c r="D47" s="13">
        <v>0.40760474421811943</v>
      </c>
      <c r="E47" s="16" t="s">
        <v>45</v>
      </c>
      <c r="J47" s="13">
        <v>0.3593695405310974</v>
      </c>
      <c r="K47" s="16" t="s">
        <v>45</v>
      </c>
      <c r="L47" s="13">
        <v>0.40233778759820454</v>
      </c>
      <c r="M47" s="16" t="s">
        <v>45</v>
      </c>
      <c r="R47" s="13">
        <v>0.3852988485280147</v>
      </c>
      <c r="S47" s="16" t="s">
        <v>45</v>
      </c>
      <c r="T47" s="13">
        <v>0.3852988485280147</v>
      </c>
      <c r="U47" s="16" t="s">
        <v>45</v>
      </c>
    </row>
    <row r="48" spans="1:21" ht="12.75">
      <c r="A48" s="16">
        <v>39</v>
      </c>
      <c r="B48" s="13">
        <v>0.3687320008324495</v>
      </c>
      <c r="C48" s="40" t="s">
        <v>45</v>
      </c>
      <c r="D48" s="13">
        <v>0.41088752218563207</v>
      </c>
      <c r="E48" s="16" t="s">
        <v>45</v>
      </c>
      <c r="J48" s="13">
        <v>0.3628415443745635</v>
      </c>
      <c r="K48" s="16" t="s">
        <v>45</v>
      </c>
      <c r="L48" s="13">
        <v>0.406495861391695</v>
      </c>
      <c r="M48" s="16" t="s">
        <v>45</v>
      </c>
      <c r="R48" s="13">
        <v>0.38951863722697005</v>
      </c>
      <c r="S48" s="16" t="s">
        <v>47</v>
      </c>
      <c r="T48" s="13">
        <v>0.38951863722697005</v>
      </c>
      <c r="U48" s="16" t="s">
        <v>47</v>
      </c>
    </row>
    <row r="49" spans="1:21" ht="12.75">
      <c r="A49" s="16">
        <v>40</v>
      </c>
      <c r="B49" s="13">
        <v>0.37192043582317047</v>
      </c>
      <c r="C49" s="40" t="s">
        <v>45</v>
      </c>
      <c r="D49" s="13">
        <v>0.4141703001531447</v>
      </c>
      <c r="E49" s="16" t="s">
        <v>45</v>
      </c>
      <c r="J49" s="13">
        <v>0.36631354821802964</v>
      </c>
      <c r="K49" s="16" t="s">
        <v>45</v>
      </c>
      <c r="L49" s="13">
        <v>0.4106539351851855</v>
      </c>
      <c r="M49" s="16" t="s">
        <v>45</v>
      </c>
      <c r="R49" s="13">
        <v>0.3937384259259254</v>
      </c>
      <c r="S49" s="16" t="s">
        <v>45</v>
      </c>
      <c r="T49" s="13">
        <v>0.3937384259259254</v>
      </c>
      <c r="U49" s="16" t="s">
        <v>45</v>
      </c>
    </row>
    <row r="50" spans="1:21" ht="12.75">
      <c r="A50" s="16">
        <v>41</v>
      </c>
      <c r="B50" s="13">
        <v>0.37510887081389144</v>
      </c>
      <c r="C50" s="40" t="s">
        <v>45</v>
      </c>
      <c r="D50" s="13">
        <v>0.41745307812065735</v>
      </c>
      <c r="E50" s="16" t="s">
        <v>45</v>
      </c>
      <c r="J50" s="13">
        <v>0.36978555206149577</v>
      </c>
      <c r="K50" s="16" t="s">
        <v>45</v>
      </c>
      <c r="L50" s="13">
        <v>0.414812008978676</v>
      </c>
      <c r="M50" s="16" t="s">
        <v>47</v>
      </c>
      <c r="R50" s="13">
        <v>0.3979166666666663</v>
      </c>
      <c r="S50" s="16" t="s">
        <v>45</v>
      </c>
      <c r="T50" s="13">
        <v>0.3979166666666663</v>
      </c>
      <c r="U50" s="16" t="s">
        <v>45</v>
      </c>
    </row>
    <row r="51" spans="1:21" ht="12.75">
      <c r="A51" s="16">
        <v>42</v>
      </c>
      <c r="B51" s="13">
        <v>0.3782973058046124</v>
      </c>
      <c r="C51" s="40" t="s">
        <v>45</v>
      </c>
      <c r="D51" s="13">
        <v>0.42073585608817</v>
      </c>
      <c r="E51" s="16" t="s">
        <v>47</v>
      </c>
      <c r="J51" s="13">
        <v>0.3732575559049619</v>
      </c>
      <c r="K51" s="16" t="s">
        <v>45</v>
      </c>
      <c r="L51" s="13">
        <v>0.41897008277216646</v>
      </c>
      <c r="M51" s="16" t="s">
        <v>45</v>
      </c>
      <c r="R51" s="13">
        <v>0.4020830365622029</v>
      </c>
      <c r="S51" s="16" t="s">
        <v>45</v>
      </c>
      <c r="T51" s="13">
        <v>0.4020830365622029</v>
      </c>
      <c r="U51" s="16" t="s">
        <v>45</v>
      </c>
    </row>
    <row r="52" spans="1:21" ht="12.75">
      <c r="A52" s="16">
        <v>43</v>
      </c>
      <c r="B52" s="13">
        <v>0.3814857407953334</v>
      </c>
      <c r="C52" s="40" t="s">
        <v>45</v>
      </c>
      <c r="D52" s="13">
        <v>0.42401863405568263</v>
      </c>
      <c r="E52" s="16" t="s">
        <v>45</v>
      </c>
      <c r="J52" s="13">
        <v>0.37672955974842803</v>
      </c>
      <c r="K52" s="16" t="s">
        <v>45</v>
      </c>
      <c r="L52" s="13">
        <v>0.42312815656565694</v>
      </c>
      <c r="M52" s="16" t="s">
        <v>45</v>
      </c>
      <c r="R52" s="13">
        <v>0.4062494064577395</v>
      </c>
      <c r="S52" s="16" t="s">
        <v>45</v>
      </c>
      <c r="T52" s="13">
        <v>0.4062494064577395</v>
      </c>
      <c r="U52" s="16" t="s">
        <v>45</v>
      </c>
    </row>
    <row r="53" spans="1:21" ht="12.75">
      <c r="A53" s="16">
        <v>44</v>
      </c>
      <c r="B53" s="13">
        <v>0.38467417578605434</v>
      </c>
      <c r="C53" s="40" t="s">
        <v>45</v>
      </c>
      <c r="D53" s="13">
        <v>0.42730141202319527</v>
      </c>
      <c r="E53" s="16" t="s">
        <v>45</v>
      </c>
      <c r="J53" s="13">
        <v>0.38020156359189416</v>
      </c>
      <c r="K53" s="16" t="s">
        <v>45</v>
      </c>
      <c r="L53" s="13">
        <v>0.4272862303591474</v>
      </c>
      <c r="M53" s="16" t="s">
        <v>45</v>
      </c>
      <c r="R53" s="13">
        <v>0.4104157763532761</v>
      </c>
      <c r="S53" s="16" t="s">
        <v>45</v>
      </c>
      <c r="T53" s="13">
        <v>0.4104157763532761</v>
      </c>
      <c r="U53" s="16" t="s">
        <v>45</v>
      </c>
    </row>
    <row r="54" spans="1:21" ht="12.75">
      <c r="A54" s="16">
        <v>45</v>
      </c>
      <c r="B54" s="13">
        <v>0.3878626107767753</v>
      </c>
      <c r="C54" s="40" t="s">
        <v>45</v>
      </c>
      <c r="D54" s="13">
        <v>0.4305841899907079</v>
      </c>
      <c r="E54" s="16" t="s">
        <v>45</v>
      </c>
      <c r="J54" s="13">
        <v>0.3836735674353603</v>
      </c>
      <c r="K54" s="16" t="s">
        <v>45</v>
      </c>
      <c r="L54" s="13">
        <v>0.4314443041526379</v>
      </c>
      <c r="M54" s="16" t="s">
        <v>45</v>
      </c>
      <c r="R54" s="13">
        <v>0.4145821462488127</v>
      </c>
      <c r="S54" s="16" t="s">
        <v>45</v>
      </c>
      <c r="T54" s="13">
        <v>0.4145821462488127</v>
      </c>
      <c r="U54" s="16" t="s">
        <v>45</v>
      </c>
    </row>
    <row r="55" spans="1:21" ht="12.75">
      <c r="A55" s="16">
        <v>46</v>
      </c>
      <c r="B55" s="13">
        <v>0.3910510457674963</v>
      </c>
      <c r="C55" s="40" t="s">
        <v>45</v>
      </c>
      <c r="D55" s="13">
        <v>0.43386696795822055</v>
      </c>
      <c r="E55" s="16" t="s">
        <v>45</v>
      </c>
      <c r="J55" s="13">
        <v>0.38714557127882643</v>
      </c>
      <c r="K55" s="16" t="s">
        <v>45</v>
      </c>
      <c r="L55" s="13">
        <v>0.4356023779461284</v>
      </c>
      <c r="M55" s="16" t="s">
        <v>45</v>
      </c>
      <c r="R55" s="13">
        <v>0.41874851614434927</v>
      </c>
      <c r="S55" s="16" t="s">
        <v>45</v>
      </c>
      <c r="T55" s="13">
        <v>0.41874851614434927</v>
      </c>
      <c r="U55" s="16" t="s">
        <v>45</v>
      </c>
    </row>
    <row r="56" spans="1:21" ht="12.75">
      <c r="A56" s="16">
        <v>47</v>
      </c>
      <c r="B56" s="13">
        <v>0.39423948075821724</v>
      </c>
      <c r="C56" s="40" t="s">
        <v>45</v>
      </c>
      <c r="D56" s="13">
        <v>0.4371497459257332</v>
      </c>
      <c r="E56" s="16" t="s">
        <v>45</v>
      </c>
      <c r="J56" s="13">
        <v>0.39061757512229256</v>
      </c>
      <c r="K56" s="16" t="s">
        <v>45</v>
      </c>
      <c r="L56" s="13">
        <v>0.43976045173961886</v>
      </c>
      <c r="M56" s="16" t="s">
        <v>45</v>
      </c>
      <c r="R56" s="13">
        <v>0.42291488603988586</v>
      </c>
      <c r="S56" s="16" t="s">
        <v>47</v>
      </c>
      <c r="T56" s="13">
        <v>0.42291488603988586</v>
      </c>
      <c r="U56" s="16" t="s">
        <v>47</v>
      </c>
    </row>
    <row r="57" spans="1:21" ht="12.75">
      <c r="A57" s="16">
        <v>48</v>
      </c>
      <c r="B57" s="13">
        <v>0.39741561183437446</v>
      </c>
      <c r="C57" s="40" t="s">
        <v>47</v>
      </c>
      <c r="D57" s="13">
        <v>0.44043252389324583</v>
      </c>
      <c r="E57" s="16" t="s">
        <v>45</v>
      </c>
      <c r="J57" s="13">
        <v>0.3940895789657587</v>
      </c>
      <c r="K57" s="16" t="s">
        <v>45</v>
      </c>
      <c r="L57" s="13">
        <v>0.44391852553310934</v>
      </c>
      <c r="M57" s="16" t="s">
        <v>45</v>
      </c>
      <c r="R57" s="13">
        <v>0.42708125593542245</v>
      </c>
      <c r="S57" s="16" t="s">
        <v>45</v>
      </c>
      <c r="T57" s="13">
        <v>0.42708125593542245</v>
      </c>
      <c r="U57" s="16" t="s">
        <v>45</v>
      </c>
    </row>
    <row r="58" spans="1:21" ht="12.75">
      <c r="A58" s="16">
        <v>49</v>
      </c>
      <c r="B58" s="13">
        <v>0.4005398079216411</v>
      </c>
      <c r="C58" s="16" t="s">
        <v>45</v>
      </c>
      <c r="D58" s="13">
        <v>0.44371530186075847</v>
      </c>
      <c r="E58" s="16" t="s">
        <v>45</v>
      </c>
      <c r="J58" s="13">
        <v>0.3975615828092248</v>
      </c>
      <c r="K58" s="16" t="s">
        <v>45</v>
      </c>
      <c r="L58" s="13">
        <v>0.4480765993265998</v>
      </c>
      <c r="M58" s="16" t="s">
        <v>45</v>
      </c>
      <c r="R58" s="13">
        <v>0.43124762583095905</v>
      </c>
      <c r="S58" s="16" t="s">
        <v>45</v>
      </c>
      <c r="T58" s="13">
        <v>0.43124762583095905</v>
      </c>
      <c r="U58" s="16" t="s">
        <v>45</v>
      </c>
    </row>
    <row r="59" spans="1:21" ht="12.75">
      <c r="A59" s="16">
        <v>50</v>
      </c>
      <c r="B59" s="13">
        <v>0.4036640040089078</v>
      </c>
      <c r="C59" s="16" t="s">
        <v>45</v>
      </c>
      <c r="D59" s="13">
        <v>0.4469980798282711</v>
      </c>
      <c r="E59" s="16" t="s">
        <v>45</v>
      </c>
      <c r="J59" s="13">
        <v>0.40103358665269095</v>
      </c>
      <c r="K59" s="16" t="s">
        <v>45</v>
      </c>
      <c r="L59" s="13">
        <v>0.4522346731200903</v>
      </c>
      <c r="M59" s="16" t="s">
        <v>45</v>
      </c>
      <c r="R59" s="13">
        <v>0.43541399572649564</v>
      </c>
      <c r="S59" s="16" t="s">
        <v>45</v>
      </c>
      <c r="T59" s="13">
        <v>0.43541399572649564</v>
      </c>
      <c r="U59" s="16" t="s">
        <v>45</v>
      </c>
    </row>
    <row r="60" spans="1:21" ht="12.75">
      <c r="A60" s="16">
        <v>51</v>
      </c>
      <c r="B60" s="13">
        <v>0.40678820009617445</v>
      </c>
      <c r="C60" s="16" t="s">
        <v>45</v>
      </c>
      <c r="D60" s="13">
        <v>0.45028085779578375</v>
      </c>
      <c r="E60" s="16" t="s">
        <v>45</v>
      </c>
      <c r="J60" s="13">
        <v>0.4045055904961571</v>
      </c>
      <c r="K60" s="16" t="s">
        <v>45</v>
      </c>
      <c r="L60" s="13">
        <v>0.4563927469135808</v>
      </c>
      <c r="M60" s="16" t="s">
        <v>47</v>
      </c>
      <c r="R60" s="13">
        <v>0.43958036562203223</v>
      </c>
      <c r="S60" s="16" t="s">
        <v>45</v>
      </c>
      <c r="T60" s="13">
        <v>0.43958036562203223</v>
      </c>
      <c r="U60" s="16" t="s">
        <v>45</v>
      </c>
    </row>
    <row r="61" spans="1:21" ht="12.75">
      <c r="A61" s="16">
        <v>52</v>
      </c>
      <c r="B61" s="13">
        <v>0.4099123961834411</v>
      </c>
      <c r="C61" s="16" t="s">
        <v>45</v>
      </c>
      <c r="D61" s="13">
        <v>0.4535636357632964</v>
      </c>
      <c r="E61" s="16" t="s">
        <v>45</v>
      </c>
      <c r="J61" s="13">
        <v>0.4079775943396232</v>
      </c>
      <c r="K61" s="16" t="s">
        <v>47</v>
      </c>
      <c r="L61" s="13">
        <v>0.460262345679012</v>
      </c>
      <c r="M61" s="16" t="s">
        <v>45</v>
      </c>
      <c r="R61" s="13">
        <v>0.4437467355175688</v>
      </c>
      <c r="S61" s="16" t="s">
        <v>45</v>
      </c>
      <c r="T61" s="13">
        <v>0.4437467355175688</v>
      </c>
      <c r="U61" s="16" t="s">
        <v>45</v>
      </c>
    </row>
    <row r="62" spans="1:21" ht="12.75">
      <c r="A62" s="16">
        <v>53</v>
      </c>
      <c r="B62" s="13">
        <v>0.41303659227070777</v>
      </c>
      <c r="C62" s="16" t="s">
        <v>45</v>
      </c>
      <c r="D62" s="13">
        <v>0.45684641373080903</v>
      </c>
      <c r="E62" s="16" t="s">
        <v>45</v>
      </c>
      <c r="J62" s="13">
        <v>0.41144959818308935</v>
      </c>
      <c r="K62" s="16" t="s">
        <v>45</v>
      </c>
      <c r="L62" s="13">
        <v>0.46385022223343164</v>
      </c>
      <c r="M62" s="16" t="s">
        <v>45</v>
      </c>
      <c r="R62" s="13">
        <v>0.4479131054131054</v>
      </c>
      <c r="S62" s="16" t="s">
        <v>45</v>
      </c>
      <c r="T62" s="13">
        <v>0.4479131054131054</v>
      </c>
      <c r="U62" s="16" t="s">
        <v>45</v>
      </c>
    </row>
    <row r="63" spans="1:21" ht="12.75">
      <c r="A63" s="16">
        <v>54</v>
      </c>
      <c r="B63" s="13">
        <v>0.41616078835797443</v>
      </c>
      <c r="C63" s="16" t="s">
        <v>45</v>
      </c>
      <c r="D63" s="13">
        <v>0.46012919169832167</v>
      </c>
      <c r="E63" s="16" t="s">
        <v>45</v>
      </c>
      <c r="J63" s="13">
        <v>0.4149216020265555</v>
      </c>
      <c r="K63" s="16" t="s">
        <v>45</v>
      </c>
      <c r="L63" s="13">
        <v>0.4674380987878513</v>
      </c>
      <c r="M63" s="16" t="s">
        <v>45</v>
      </c>
      <c r="R63" s="13">
        <v>0.452079475308642</v>
      </c>
      <c r="S63" s="16" t="s">
        <v>45</v>
      </c>
      <c r="T63" s="13">
        <v>0.452079475308642</v>
      </c>
      <c r="U63" s="16" t="s">
        <v>45</v>
      </c>
    </row>
    <row r="64" spans="1:21" ht="12.75">
      <c r="A64" s="16">
        <v>55</v>
      </c>
      <c r="B64" s="13">
        <v>0.4192849844452411</v>
      </c>
      <c r="C64" s="16" t="s">
        <v>45</v>
      </c>
      <c r="D64" s="13">
        <v>0.4634119696658343</v>
      </c>
      <c r="E64" s="16" t="s">
        <v>45</v>
      </c>
      <c r="J64" s="13">
        <v>0.4183936058700216</v>
      </c>
      <c r="K64" s="16" t="s">
        <v>45</v>
      </c>
      <c r="L64" s="13">
        <v>0.471025975342271</v>
      </c>
      <c r="M64" s="16" t="s">
        <v>45</v>
      </c>
      <c r="R64" s="13">
        <v>0.4562458452041786</v>
      </c>
      <c r="S64" s="16" t="s">
        <v>45</v>
      </c>
      <c r="T64" s="13">
        <v>0.4562458452041786</v>
      </c>
      <c r="U64" s="16" t="s">
        <v>45</v>
      </c>
    </row>
    <row r="65" spans="1:21" ht="12.75">
      <c r="A65" s="16">
        <v>56</v>
      </c>
      <c r="B65" s="13">
        <v>0.42240918053250776</v>
      </c>
      <c r="C65" s="16" t="s">
        <v>45</v>
      </c>
      <c r="D65" s="13">
        <v>0.46669474763334695</v>
      </c>
      <c r="E65" s="16" t="s">
        <v>45</v>
      </c>
      <c r="J65" s="13">
        <v>0.42186560971348774</v>
      </c>
      <c r="K65" s="16" t="s">
        <v>45</v>
      </c>
      <c r="L65" s="13">
        <v>0.47461385189669064</v>
      </c>
      <c r="M65" s="16" t="s">
        <v>45</v>
      </c>
      <c r="R65" s="13">
        <v>0.4604122150997152</v>
      </c>
      <c r="S65" s="16" t="s">
        <v>45</v>
      </c>
      <c r="T65" s="13">
        <v>0.4604122150997152</v>
      </c>
      <c r="U65" s="16" t="s">
        <v>45</v>
      </c>
    </row>
    <row r="66" spans="1:21" ht="12.75">
      <c r="A66" s="16">
        <v>57</v>
      </c>
      <c r="B66" s="13">
        <v>0.4255333766197744</v>
      </c>
      <c r="C66" s="16" t="s">
        <v>45</v>
      </c>
      <c r="D66" s="13">
        <v>0.4699775256008596</v>
      </c>
      <c r="E66" s="16" t="s">
        <v>45</v>
      </c>
      <c r="J66" s="13">
        <v>0.4253376135569539</v>
      </c>
      <c r="K66" s="16" t="s">
        <v>45</v>
      </c>
      <c r="L66" s="13">
        <v>0.4782017284511103</v>
      </c>
      <c r="M66" s="16" t="s">
        <v>45</v>
      </c>
      <c r="R66" s="13">
        <v>0.4645785849952518</v>
      </c>
      <c r="S66" s="16" t="s">
        <v>45</v>
      </c>
      <c r="T66" s="13">
        <v>0.4645785849952518</v>
      </c>
      <c r="U66" s="16" t="s">
        <v>45</v>
      </c>
    </row>
    <row r="67" spans="1:21" ht="12.75">
      <c r="A67" s="16">
        <v>58</v>
      </c>
      <c r="B67" s="13">
        <v>0.4286575727070411</v>
      </c>
      <c r="C67" s="16" t="s">
        <v>45</v>
      </c>
      <c r="D67" s="13">
        <v>0.47326030356837223</v>
      </c>
      <c r="E67" s="16" t="s">
        <v>47</v>
      </c>
      <c r="J67" s="13">
        <v>0.42880961740042</v>
      </c>
      <c r="K67" s="16" t="s">
        <v>45</v>
      </c>
      <c r="L67" s="13">
        <v>0.48178960500553</v>
      </c>
      <c r="M67" s="16" t="s">
        <v>45</v>
      </c>
      <c r="R67" s="13">
        <v>0.4687449548907884</v>
      </c>
      <c r="S67" s="16" t="s">
        <v>45</v>
      </c>
      <c r="T67" s="13">
        <v>0.4687449548907884</v>
      </c>
      <c r="U67" s="16" t="s">
        <v>45</v>
      </c>
    </row>
    <row r="68" spans="1:21" ht="12.75">
      <c r="A68" s="16">
        <v>59</v>
      </c>
      <c r="B68" s="13">
        <v>0.43178176879430774</v>
      </c>
      <c r="C68" s="16" t="s">
        <v>45</v>
      </c>
      <c r="D68" s="13">
        <v>0.47654308153588487</v>
      </c>
      <c r="E68" s="16" t="s">
        <v>45</v>
      </c>
      <c r="J68" s="13">
        <v>0.43228162124388614</v>
      </c>
      <c r="K68" s="16" t="s">
        <v>45</v>
      </c>
      <c r="L68" s="13">
        <v>0.48537748155994964</v>
      </c>
      <c r="M68" s="16" t="s">
        <v>45</v>
      </c>
      <c r="R68" s="13">
        <v>0.47291132478632497</v>
      </c>
      <c r="S68" s="16" t="s">
        <v>45</v>
      </c>
      <c r="T68" s="13">
        <v>0.47291132478632497</v>
      </c>
      <c r="U68" s="16" t="s">
        <v>45</v>
      </c>
    </row>
    <row r="69" spans="1:21" ht="12.75">
      <c r="A69" s="16">
        <v>60</v>
      </c>
      <c r="B69" s="13">
        <v>0.4349059648815744</v>
      </c>
      <c r="C69" s="16" t="s">
        <v>45</v>
      </c>
      <c r="D69" s="13">
        <v>0.4798258595033975</v>
      </c>
      <c r="E69" s="16" t="s">
        <v>45</v>
      </c>
      <c r="J69" s="13">
        <v>0.43575362508735227</v>
      </c>
      <c r="K69" s="16" t="s">
        <v>45</v>
      </c>
      <c r="L69" s="13">
        <v>0.4889653581143693</v>
      </c>
      <c r="M69" s="16" t="s">
        <v>45</v>
      </c>
      <c r="R69" s="13">
        <v>0.47707769468186156</v>
      </c>
      <c r="S69" s="16" t="s">
        <v>45</v>
      </c>
      <c r="T69" s="13">
        <v>0.47707769468186156</v>
      </c>
      <c r="U69" s="16" t="s">
        <v>45</v>
      </c>
    </row>
    <row r="70" spans="1:21" ht="12.75">
      <c r="A70" s="16">
        <v>61</v>
      </c>
      <c r="B70" s="13">
        <v>0.43803016096884106</v>
      </c>
      <c r="C70" s="16" t="s">
        <v>47</v>
      </c>
      <c r="D70" s="13">
        <v>0.48310863747091015</v>
      </c>
      <c r="E70" s="16" t="s">
        <v>45</v>
      </c>
      <c r="J70" s="13">
        <v>0.4392256289308184</v>
      </c>
      <c r="K70" s="16" t="s">
        <v>45</v>
      </c>
      <c r="L70" s="13">
        <v>0.492553234668789</v>
      </c>
      <c r="M70" s="16" t="s">
        <v>45</v>
      </c>
      <c r="R70" s="13">
        <v>0.48124406457739816</v>
      </c>
      <c r="S70" s="16" t="s">
        <v>47</v>
      </c>
      <c r="T70" s="13">
        <v>0.48124406457739816</v>
      </c>
      <c r="U70" s="16" t="s">
        <v>47</v>
      </c>
    </row>
    <row r="71" spans="1:21" ht="12.75">
      <c r="A71" s="16">
        <v>62</v>
      </c>
      <c r="B71" s="13">
        <v>0.4411543570561077</v>
      </c>
      <c r="C71" s="16" t="s">
        <v>45</v>
      </c>
      <c r="D71" s="13">
        <v>0.4863914154384228</v>
      </c>
      <c r="E71" s="16" t="s">
        <v>45</v>
      </c>
      <c r="J71" s="13">
        <v>0.44269763277428453</v>
      </c>
      <c r="K71" s="16" t="s">
        <v>45</v>
      </c>
      <c r="L71" s="13">
        <v>0.49614111122320864</v>
      </c>
      <c r="M71" s="16" t="s">
        <v>45</v>
      </c>
      <c r="R71" s="13">
        <v>0.48541043447293475</v>
      </c>
      <c r="S71" s="16" t="s">
        <v>45</v>
      </c>
      <c r="T71" s="13">
        <v>0.48541043447293475</v>
      </c>
      <c r="U71" s="16" t="s">
        <v>45</v>
      </c>
    </row>
    <row r="72" spans="1:21" ht="12.75">
      <c r="A72" s="16">
        <v>63</v>
      </c>
      <c r="B72" s="13">
        <v>0.4442785531433744</v>
      </c>
      <c r="C72" s="16" t="s">
        <v>45</v>
      </c>
      <c r="D72" s="13">
        <v>0.48967419340593543</v>
      </c>
      <c r="E72" s="16" t="s">
        <v>45</v>
      </c>
      <c r="J72" s="13">
        <v>0.44616963661775066</v>
      </c>
      <c r="K72" s="16" t="s">
        <v>45</v>
      </c>
      <c r="L72" s="13">
        <v>0.4997289877776283</v>
      </c>
      <c r="M72" s="16" t="s">
        <v>45</v>
      </c>
      <c r="R72" s="13">
        <v>0.48957680436847134</v>
      </c>
      <c r="S72" s="16" t="s">
        <v>45</v>
      </c>
      <c r="T72" s="13">
        <v>0.48957680436847134</v>
      </c>
      <c r="U72" s="16" t="s">
        <v>45</v>
      </c>
    </row>
    <row r="73" spans="1:21" ht="12.75">
      <c r="A73" s="16">
        <v>64</v>
      </c>
      <c r="B73" s="13">
        <v>0.44740274923064105</v>
      </c>
      <c r="C73" s="16" t="s">
        <v>45</v>
      </c>
      <c r="D73" s="13">
        <v>0.49295697137344807</v>
      </c>
      <c r="E73" s="16" t="s">
        <v>45</v>
      </c>
      <c r="J73" s="13">
        <v>0.4496416404612168</v>
      </c>
      <c r="K73" s="16" t="s">
        <v>45</v>
      </c>
      <c r="L73" s="13">
        <v>0.5033168643320479</v>
      </c>
      <c r="M73" s="16" t="s">
        <v>45</v>
      </c>
      <c r="R73" s="13">
        <v>0.49374317426400793</v>
      </c>
      <c r="S73" s="16" t="s">
        <v>45</v>
      </c>
      <c r="T73" s="13">
        <v>0.49374317426400793</v>
      </c>
      <c r="U73" s="16" t="s">
        <v>45</v>
      </c>
    </row>
    <row r="74" spans="1:21" ht="12.75">
      <c r="A74" s="16">
        <v>65</v>
      </c>
      <c r="B74" s="13">
        <v>0.4505269453179077</v>
      </c>
      <c r="C74" s="16" t="s">
        <v>45</v>
      </c>
      <c r="D74" s="13">
        <v>0.4962397493409607</v>
      </c>
      <c r="E74" s="16" t="s">
        <v>45</v>
      </c>
      <c r="J74" s="13">
        <v>0.4531136443046829</v>
      </c>
      <c r="K74" s="16" t="s">
        <v>45</v>
      </c>
      <c r="L74" s="13">
        <v>0.5069047408864675</v>
      </c>
      <c r="M74" s="16" t="s">
        <v>47</v>
      </c>
      <c r="R74" s="13">
        <v>0.4979095441595445</v>
      </c>
      <c r="S74" s="16" t="s">
        <v>45</v>
      </c>
      <c r="T74" s="13">
        <v>0.4979095441595445</v>
      </c>
      <c r="U74" s="16" t="s">
        <v>45</v>
      </c>
    </row>
    <row r="75" spans="1:21" ht="12.75">
      <c r="A75" s="16">
        <v>66</v>
      </c>
      <c r="B75" s="13">
        <v>0.4536511414051744</v>
      </c>
      <c r="C75" s="16" t="s">
        <v>45</v>
      </c>
      <c r="D75" s="13">
        <v>0.49952252730847335</v>
      </c>
      <c r="E75" s="16" t="s">
        <v>45</v>
      </c>
      <c r="J75" s="13">
        <v>0.45658564814814906</v>
      </c>
      <c r="K75" s="16" t="s">
        <v>45</v>
      </c>
      <c r="L75" s="13">
        <v>0.5104926174408871</v>
      </c>
      <c r="M75" s="16" t="s">
        <v>45</v>
      </c>
      <c r="R75" s="13">
        <v>0.5020759140550811</v>
      </c>
      <c r="S75" s="16" t="s">
        <v>45</v>
      </c>
      <c r="T75" s="13">
        <v>0.5020759140550811</v>
      </c>
      <c r="U75" s="16" t="s">
        <v>45</v>
      </c>
    </row>
    <row r="76" spans="1:21" ht="12.75">
      <c r="A76" s="16">
        <v>67</v>
      </c>
      <c r="B76" s="13">
        <v>0.45677533749244104</v>
      </c>
      <c r="C76" s="16" t="s">
        <v>45</v>
      </c>
      <c r="D76" s="13">
        <v>0.502805305275986</v>
      </c>
      <c r="E76" s="16" t="s">
        <v>45</v>
      </c>
      <c r="J76" s="13">
        <v>0.4600694444444441</v>
      </c>
      <c r="K76" s="16" t="s">
        <v>45</v>
      </c>
      <c r="L76" s="13">
        <v>0.5140804939953068</v>
      </c>
      <c r="M76" s="16" t="s">
        <v>45</v>
      </c>
      <c r="R76" s="13">
        <v>0.5062422839506177</v>
      </c>
      <c r="S76" s="16" t="s">
        <v>45</v>
      </c>
      <c r="T76" s="13">
        <v>0.5062422839506177</v>
      </c>
      <c r="U76" s="16" t="s">
        <v>45</v>
      </c>
    </row>
    <row r="77" spans="1:21" ht="12.75">
      <c r="A77" s="16">
        <v>68</v>
      </c>
      <c r="B77" s="13">
        <v>0.4598995335797077</v>
      </c>
      <c r="C77" s="16" t="s">
        <v>45</v>
      </c>
      <c r="D77" s="13">
        <v>0.5060880832434986</v>
      </c>
      <c r="E77" s="16" t="s">
        <v>45</v>
      </c>
      <c r="J77" s="13">
        <v>0.46354126756066377</v>
      </c>
      <c r="K77" s="16" t="s">
        <v>47</v>
      </c>
      <c r="L77" s="13">
        <v>0.5176683705497264</v>
      </c>
      <c r="M77" s="16" t="s">
        <v>45</v>
      </c>
      <c r="R77" s="13">
        <v>0.5104086538461542</v>
      </c>
      <c r="S77" s="16" t="s">
        <v>45</v>
      </c>
      <c r="T77" s="13">
        <v>0.5104086538461542</v>
      </c>
      <c r="U77" s="16" t="s">
        <v>45</v>
      </c>
    </row>
    <row r="78" spans="1:21" ht="12.75">
      <c r="A78" s="16">
        <v>69</v>
      </c>
      <c r="B78" s="13">
        <v>0.46302372966697436</v>
      </c>
      <c r="C78" s="16" t="s">
        <v>45</v>
      </c>
      <c r="D78" s="13">
        <v>0.5093708612110113</v>
      </c>
      <c r="E78" s="16" t="s">
        <v>45</v>
      </c>
      <c r="J78" s="13">
        <v>0.46701309067688346</v>
      </c>
      <c r="K78" s="16" t="s">
        <v>45</v>
      </c>
      <c r="L78" s="13">
        <v>0.521256247104146</v>
      </c>
      <c r="M78" s="16" t="s">
        <v>45</v>
      </c>
      <c r="R78" s="13">
        <v>0.5145750237416907</v>
      </c>
      <c r="S78" s="16" t="s">
        <v>45</v>
      </c>
      <c r="T78" s="13">
        <v>0.5145750237416907</v>
      </c>
      <c r="U78" s="16" t="s">
        <v>45</v>
      </c>
    </row>
    <row r="79" spans="1:21" ht="12.75">
      <c r="A79" s="16">
        <v>70</v>
      </c>
      <c r="B79" s="13">
        <v>0.466147925754241</v>
      </c>
      <c r="C79" s="16" t="s">
        <v>45</v>
      </c>
      <c r="D79" s="13">
        <v>0.5126536391785239</v>
      </c>
      <c r="E79" s="16" t="s">
        <v>47</v>
      </c>
      <c r="J79" s="13">
        <v>0.47048491379310314</v>
      </c>
      <c r="K79" s="16" t="s">
        <v>45</v>
      </c>
      <c r="L79" s="13">
        <v>0.5248441236585656</v>
      </c>
      <c r="M79" s="16" t="s">
        <v>45</v>
      </c>
      <c r="R79" s="13">
        <v>0.5187413936372273</v>
      </c>
      <c r="S79" s="16" t="s">
        <v>45</v>
      </c>
      <c r="T79" s="13">
        <v>0.5187413936372273</v>
      </c>
      <c r="U79" s="16" t="s">
        <v>45</v>
      </c>
    </row>
    <row r="80" spans="1:21" ht="12.75">
      <c r="A80" s="16">
        <v>71</v>
      </c>
      <c r="B80" s="13">
        <v>0.4692721218415077</v>
      </c>
      <c r="C80" s="16" t="s">
        <v>45</v>
      </c>
      <c r="D80" s="13">
        <v>0.5159364171460366</v>
      </c>
      <c r="E80" s="16" t="s">
        <v>45</v>
      </c>
      <c r="J80" s="13">
        <v>0.47395673690932283</v>
      </c>
      <c r="K80" s="16" t="s">
        <v>45</v>
      </c>
      <c r="L80" s="13">
        <v>0.5284320002129852</v>
      </c>
      <c r="M80" s="16" t="s">
        <v>45</v>
      </c>
      <c r="R80" s="13">
        <v>0.5229077635327638</v>
      </c>
      <c r="S80" s="16" t="s">
        <v>45</v>
      </c>
      <c r="T80" s="13">
        <v>0.5229077635327638</v>
      </c>
      <c r="U80" s="16" t="s">
        <v>45</v>
      </c>
    </row>
    <row r="81" spans="1:21" ht="12.75">
      <c r="A81" s="16">
        <v>72</v>
      </c>
      <c r="B81" s="13">
        <v>0.47239631792877435</v>
      </c>
      <c r="C81" s="16" t="s">
        <v>45</v>
      </c>
      <c r="D81" s="13">
        <v>0.5192191951135492</v>
      </c>
      <c r="E81" s="16" t="s">
        <v>45</v>
      </c>
      <c r="J81" s="13">
        <v>0.4774285600255425</v>
      </c>
      <c r="K81" s="16" t="s">
        <v>45</v>
      </c>
      <c r="L81" s="13">
        <v>0.5320198767674048</v>
      </c>
      <c r="M81" s="16" t="s">
        <v>45</v>
      </c>
      <c r="R81" s="13">
        <v>0.5270741334283003</v>
      </c>
      <c r="S81" s="16" t="s">
        <v>45</v>
      </c>
      <c r="T81" s="13">
        <v>0.5270741334283003</v>
      </c>
      <c r="U81" s="16" t="s">
        <v>45</v>
      </c>
    </row>
    <row r="82" spans="1:21" ht="12.75">
      <c r="A82" s="16">
        <v>73</v>
      </c>
      <c r="B82" s="13">
        <v>0.475520514016041</v>
      </c>
      <c r="C82" s="16" t="s">
        <v>45</v>
      </c>
      <c r="D82" s="13">
        <v>0.5224358974790431</v>
      </c>
      <c r="E82" s="16" t="s">
        <v>45</v>
      </c>
      <c r="J82" s="13">
        <v>0.4809003831417622</v>
      </c>
      <c r="K82" s="16" t="s">
        <v>45</v>
      </c>
      <c r="L82" s="13">
        <v>0.5356077533218244</v>
      </c>
      <c r="M82" s="16" t="s">
        <v>45</v>
      </c>
      <c r="R82" s="13">
        <v>0.5312405033238369</v>
      </c>
      <c r="S82" s="16" t="s">
        <v>45</v>
      </c>
      <c r="T82" s="13">
        <v>0.5312405033238369</v>
      </c>
      <c r="U82" s="16" t="s">
        <v>45</v>
      </c>
    </row>
    <row r="83" spans="1:21" ht="12.75">
      <c r="A83" s="16">
        <v>74</v>
      </c>
      <c r="B83" s="13">
        <v>0.47864471010330767</v>
      </c>
      <c r="C83" s="16" t="s">
        <v>45</v>
      </c>
      <c r="D83" s="13">
        <v>0.5255518537669566</v>
      </c>
      <c r="E83" s="16" t="s">
        <v>45</v>
      </c>
      <c r="J83" s="13">
        <v>0.4843722062579819</v>
      </c>
      <c r="K83" s="16" t="s">
        <v>45</v>
      </c>
      <c r="L83" s="13">
        <v>0.539195629876244</v>
      </c>
      <c r="M83" s="16" t="s">
        <v>45</v>
      </c>
      <c r="R83" s="13">
        <v>0.5354068732193734</v>
      </c>
      <c r="S83" s="16" t="s">
        <v>45</v>
      </c>
      <c r="T83" s="13">
        <v>0.5354068732193734</v>
      </c>
      <c r="U83" s="16" t="s">
        <v>45</v>
      </c>
    </row>
    <row r="84" spans="1:21" ht="12.75">
      <c r="A84" s="16">
        <v>75</v>
      </c>
      <c r="B84" s="13">
        <v>0.48176890619057433</v>
      </c>
      <c r="C84" s="16" t="s">
        <v>45</v>
      </c>
      <c r="D84" s="13">
        <v>0.5286678100548701</v>
      </c>
      <c r="E84" s="16" t="s">
        <v>45</v>
      </c>
      <c r="J84" s="13">
        <v>0.48784402937420157</v>
      </c>
      <c r="K84" s="16" t="s">
        <v>45</v>
      </c>
      <c r="L84" s="13">
        <v>0.5427835064306636</v>
      </c>
      <c r="M84" s="16" t="s">
        <v>45</v>
      </c>
      <c r="R84" s="13">
        <v>0.53957324311491</v>
      </c>
      <c r="S84" s="16" t="s">
        <v>47</v>
      </c>
      <c r="T84" s="13">
        <v>0.53957324311491</v>
      </c>
      <c r="U84" s="16" t="s">
        <v>47</v>
      </c>
    </row>
    <row r="85" spans="1:21" ht="12.75">
      <c r="A85" s="16">
        <v>76</v>
      </c>
      <c r="B85" s="13">
        <v>0.484893102277841</v>
      </c>
      <c r="C85" s="16" t="s">
        <v>45</v>
      </c>
      <c r="D85" s="13">
        <v>0.5317837663427836</v>
      </c>
      <c r="E85" s="16" t="s">
        <v>45</v>
      </c>
      <c r="J85" s="13">
        <v>0.49131585249042126</v>
      </c>
      <c r="K85" s="16" t="s">
        <v>45</v>
      </c>
      <c r="L85" s="13">
        <v>0.5463713829850833</v>
      </c>
      <c r="M85" s="16" t="s">
        <v>45</v>
      </c>
      <c r="R85" s="13">
        <v>0.5437396130104465</v>
      </c>
      <c r="S85" s="16" t="s">
        <v>45</v>
      </c>
      <c r="T85" s="13">
        <v>0.5437396130104465</v>
      </c>
      <c r="U85" s="16" t="s">
        <v>45</v>
      </c>
    </row>
    <row r="86" spans="1:21" ht="12.75">
      <c r="A86" s="16">
        <v>77</v>
      </c>
      <c r="B86" s="13">
        <v>0.48801729836510765</v>
      </c>
      <c r="C86" s="16" t="s">
        <v>45</v>
      </c>
      <c r="D86" s="13">
        <v>0.5348997226306971</v>
      </c>
      <c r="E86" s="16" t="s">
        <v>45</v>
      </c>
      <c r="J86" s="13">
        <v>0.49478767560664094</v>
      </c>
      <c r="K86" s="16" t="s">
        <v>45</v>
      </c>
      <c r="L86" s="13">
        <v>0.5499592595395029</v>
      </c>
      <c r="M86" s="16" t="s">
        <v>45</v>
      </c>
      <c r="R86" s="13">
        <v>0.547905982905983</v>
      </c>
      <c r="S86" s="16" t="s">
        <v>45</v>
      </c>
      <c r="T86" s="13">
        <v>0.547905982905983</v>
      </c>
      <c r="U86" s="16" t="s">
        <v>45</v>
      </c>
    </row>
    <row r="87" spans="1:21" ht="12.75">
      <c r="A87" s="16">
        <v>78</v>
      </c>
      <c r="B87" s="13">
        <v>0.4911414944523743</v>
      </c>
      <c r="C87" s="16" t="s">
        <v>45</v>
      </c>
      <c r="D87" s="13">
        <v>0.5380156789186106</v>
      </c>
      <c r="E87" s="16" t="s">
        <v>45</v>
      </c>
      <c r="J87" s="13">
        <v>0.4982594987228606</v>
      </c>
      <c r="K87" s="16" t="s">
        <v>45</v>
      </c>
      <c r="L87" s="13">
        <v>0.5535471360939225</v>
      </c>
      <c r="M87" s="16" t="s">
        <v>45</v>
      </c>
      <c r="R87" s="13">
        <v>0.5520723528015196</v>
      </c>
      <c r="S87" s="16" t="s">
        <v>45</v>
      </c>
      <c r="T87" s="13">
        <v>0.5520723528015196</v>
      </c>
      <c r="U87" s="16" t="s">
        <v>45</v>
      </c>
    </row>
    <row r="88" spans="1:21" ht="12.75">
      <c r="A88" s="16">
        <v>79</v>
      </c>
      <c r="B88" s="13">
        <v>0.494265690539641</v>
      </c>
      <c r="C88" s="16" t="s">
        <v>47</v>
      </c>
      <c r="D88" s="13">
        <v>0.5411316352065241</v>
      </c>
      <c r="E88" s="16" t="s">
        <v>45</v>
      </c>
      <c r="J88" s="13">
        <v>0.5017313218390803</v>
      </c>
      <c r="K88" s="16" t="s">
        <v>45</v>
      </c>
      <c r="L88" s="13">
        <v>0.5571350126483421</v>
      </c>
      <c r="M88" s="16" t="s">
        <v>47</v>
      </c>
      <c r="R88" s="13">
        <v>0.5562387226970561</v>
      </c>
      <c r="S88" s="16" t="s">
        <v>45</v>
      </c>
      <c r="T88" s="13">
        <v>0.5562387226970561</v>
      </c>
      <c r="U88" s="16" t="s">
        <v>45</v>
      </c>
    </row>
    <row r="89" spans="1:21" ht="12.75">
      <c r="A89" s="16">
        <v>80</v>
      </c>
      <c r="B89" s="13">
        <v>0.49738988662690764</v>
      </c>
      <c r="C89" s="16" t="s">
        <v>45</v>
      </c>
      <c r="D89" s="13">
        <v>0.5442475914944376</v>
      </c>
      <c r="E89" s="16" t="s">
        <v>45</v>
      </c>
      <c r="J89" s="13">
        <v>0.5052031449553</v>
      </c>
      <c r="K89" s="16" t="s">
        <v>45</v>
      </c>
      <c r="L89" s="13">
        <v>0.5607228892027617</v>
      </c>
      <c r="M89" s="16" t="s">
        <v>45</v>
      </c>
      <c r="R89" s="13">
        <v>0.5604050925925926</v>
      </c>
      <c r="S89" s="16" t="s">
        <v>45</v>
      </c>
      <c r="T89" s="13">
        <v>0.5604050925925926</v>
      </c>
      <c r="U89" s="16" t="s">
        <v>45</v>
      </c>
    </row>
    <row r="90" spans="1:21" ht="12.75">
      <c r="A90" s="16">
        <v>81</v>
      </c>
      <c r="B90" s="13">
        <v>0.5005140827141743</v>
      </c>
      <c r="C90" s="16" t="s">
        <v>45</v>
      </c>
      <c r="D90" s="13">
        <v>0.5473635477823511</v>
      </c>
      <c r="E90" s="16" t="s">
        <v>45</v>
      </c>
      <c r="J90" s="13">
        <v>0.5086749680715198</v>
      </c>
      <c r="K90" s="16" t="s">
        <v>45</v>
      </c>
      <c r="L90" s="13">
        <v>0.5642655367231638</v>
      </c>
      <c r="M90" s="16" t="s">
        <v>45</v>
      </c>
      <c r="R90" s="13">
        <v>0.5645833333333333</v>
      </c>
      <c r="S90" s="16" t="s">
        <v>45</v>
      </c>
      <c r="T90" s="13">
        <v>0.5645833333333333</v>
      </c>
      <c r="U90" s="16" t="s">
        <v>45</v>
      </c>
    </row>
    <row r="91" spans="1:21" ht="12.75">
      <c r="A91" s="16">
        <v>82</v>
      </c>
      <c r="B91" s="13">
        <v>0.503638278801441</v>
      </c>
      <c r="C91" s="16" t="s">
        <v>45</v>
      </c>
      <c r="D91" s="13">
        <v>0.5504795040702646</v>
      </c>
      <c r="E91" s="16" t="s">
        <v>47</v>
      </c>
      <c r="J91" s="13">
        <v>0.5121467911877395</v>
      </c>
      <c r="K91" s="16" t="s">
        <v>45</v>
      </c>
      <c r="L91" s="13">
        <v>0.5677368866116387</v>
      </c>
      <c r="M91" s="16" t="s">
        <v>45</v>
      </c>
      <c r="R91" s="13">
        <v>0.5687497032288699</v>
      </c>
      <c r="S91" s="16" t="s">
        <v>45</v>
      </c>
      <c r="T91" s="13">
        <v>0.5687497032288699</v>
      </c>
      <c r="U91" s="16" t="s">
        <v>45</v>
      </c>
    </row>
    <row r="92" spans="1:21" ht="12.75">
      <c r="A92" s="16">
        <v>83</v>
      </c>
      <c r="B92" s="13">
        <v>0.5067624748887076</v>
      </c>
      <c r="C92" s="16" t="s">
        <v>45</v>
      </c>
      <c r="D92" s="13">
        <v>0.5535954603581781</v>
      </c>
      <c r="E92" s="16" t="s">
        <v>45</v>
      </c>
      <c r="J92" s="13">
        <v>0.5156186143039593</v>
      </c>
      <c r="K92" s="16" t="s">
        <v>45</v>
      </c>
      <c r="L92" s="13">
        <v>0.5712082365001135</v>
      </c>
      <c r="M92" s="16" t="s">
        <v>45</v>
      </c>
      <c r="R92" s="13">
        <v>0.5729160731244064</v>
      </c>
      <c r="S92" s="16" t="s">
        <v>45</v>
      </c>
      <c r="T92" s="13">
        <v>0.5729160731244064</v>
      </c>
      <c r="U92" s="16" t="s">
        <v>45</v>
      </c>
    </row>
    <row r="93" spans="1:21" ht="12.75">
      <c r="A93" s="16">
        <v>84</v>
      </c>
      <c r="B93" s="13">
        <v>0.5098866709759743</v>
      </c>
      <c r="C93" s="16" t="s">
        <v>45</v>
      </c>
      <c r="D93" s="13">
        <v>0.5567114166460916</v>
      </c>
      <c r="E93" s="16" t="s">
        <v>45</v>
      </c>
      <c r="J93" s="13">
        <v>0.519090437420179</v>
      </c>
      <c r="K93" s="16" t="s">
        <v>45</v>
      </c>
      <c r="L93" s="13">
        <v>0.5746795863885884</v>
      </c>
      <c r="M93" s="16" t="s">
        <v>45</v>
      </c>
      <c r="R93" s="13">
        <v>0.5770824430199429</v>
      </c>
      <c r="S93" s="16" t="s">
        <v>45</v>
      </c>
      <c r="T93" s="13">
        <v>0.5770824430199429</v>
      </c>
      <c r="U93" s="16" t="s">
        <v>45</v>
      </c>
    </row>
    <row r="94" spans="1:21" ht="12.75">
      <c r="A94" s="16">
        <v>85</v>
      </c>
      <c r="B94" s="13">
        <v>0.513010867063241</v>
      </c>
      <c r="C94" s="16" t="s">
        <v>45</v>
      </c>
      <c r="D94" s="13">
        <v>0.5598273729340051</v>
      </c>
      <c r="E94" s="16" t="s">
        <v>45</v>
      </c>
      <c r="J94" s="13">
        <v>0.5225622605363988</v>
      </c>
      <c r="K94" s="16" t="s">
        <v>45</v>
      </c>
      <c r="L94" s="13">
        <v>0.5781509362770633</v>
      </c>
      <c r="M94" s="16" t="s">
        <v>45</v>
      </c>
      <c r="R94" s="13">
        <v>0.5812488129154795</v>
      </c>
      <c r="S94" s="16" t="s">
        <v>45</v>
      </c>
      <c r="T94" s="13">
        <v>0.5812488129154795</v>
      </c>
      <c r="U94" s="16" t="s">
        <v>45</v>
      </c>
    </row>
    <row r="95" spans="1:21" ht="12.75">
      <c r="A95" s="16">
        <v>86</v>
      </c>
      <c r="B95" s="13">
        <v>0.5161350631505076</v>
      </c>
      <c r="C95" s="16" t="s">
        <v>45</v>
      </c>
      <c r="D95" s="13">
        <v>0.5629433292219186</v>
      </c>
      <c r="E95" s="16" t="s">
        <v>45</v>
      </c>
      <c r="J95" s="13">
        <v>0.5260340836526185</v>
      </c>
      <c r="K95" s="16" t="s">
        <v>47</v>
      </c>
      <c r="L95" s="13">
        <v>0.5816222861655381</v>
      </c>
      <c r="M95" s="16" t="s">
        <v>45</v>
      </c>
      <c r="R95" s="13">
        <v>0.585415182811016</v>
      </c>
      <c r="S95" s="16" t="s">
        <v>45</v>
      </c>
      <c r="T95" s="13">
        <v>0.585415182811016</v>
      </c>
      <c r="U95" s="16" t="s">
        <v>45</v>
      </c>
    </row>
    <row r="96" spans="1:21" ht="12.75">
      <c r="A96" s="16">
        <v>87</v>
      </c>
      <c r="B96" s="13">
        <v>0.5192592592377743</v>
      </c>
      <c r="C96" s="16" t="s">
        <v>45</v>
      </c>
      <c r="D96" s="13">
        <v>0.5660592855098321</v>
      </c>
      <c r="E96" s="16" t="s">
        <v>45</v>
      </c>
      <c r="J96" s="13">
        <v>0.5295059067688382</v>
      </c>
      <c r="K96" s="16" t="s">
        <v>45</v>
      </c>
      <c r="L96" s="13">
        <v>0.585093636054013</v>
      </c>
      <c r="M96" s="16" t="s">
        <v>45</v>
      </c>
      <c r="R96" s="13">
        <v>0.5895815527065525</v>
      </c>
      <c r="S96" s="16" t="s">
        <v>45</v>
      </c>
      <c r="T96" s="13">
        <v>0.5895815527065525</v>
      </c>
      <c r="U96" s="16" t="s">
        <v>45</v>
      </c>
    </row>
    <row r="97" spans="1:21" ht="12.75">
      <c r="A97" s="16">
        <v>88</v>
      </c>
      <c r="B97" s="13">
        <v>0.5223958333548174</v>
      </c>
      <c r="C97" s="16" t="s">
        <v>45</v>
      </c>
      <c r="D97" s="13">
        <v>0.5691752417977456</v>
      </c>
      <c r="E97" s="16" t="s">
        <v>45</v>
      </c>
      <c r="J97" s="13">
        <v>0.532977729885058</v>
      </c>
      <c r="K97" s="16" t="s">
        <v>45</v>
      </c>
      <c r="L97" s="13">
        <v>0.5885649859424879</v>
      </c>
      <c r="M97" s="16" t="s">
        <v>45</v>
      </c>
      <c r="R97" s="13">
        <v>0.5937479226020891</v>
      </c>
      <c r="S97" s="16" t="s">
        <v>45</v>
      </c>
      <c r="T97" s="13">
        <v>0.5937479226020891</v>
      </c>
      <c r="U97" s="16" t="s">
        <v>45</v>
      </c>
    </row>
    <row r="98" spans="1:21" ht="12.75">
      <c r="A98" s="16">
        <v>89</v>
      </c>
      <c r="B98" s="13">
        <v>0.525512864474374</v>
      </c>
      <c r="C98" s="16" t="s">
        <v>45</v>
      </c>
      <c r="D98" s="13">
        <v>0.5722911980856591</v>
      </c>
      <c r="E98" s="16" t="s">
        <v>45</v>
      </c>
      <c r="J98" s="13">
        <v>0.5364495530012777</v>
      </c>
      <c r="K98" s="16" t="s">
        <v>45</v>
      </c>
      <c r="L98" s="13">
        <v>0.5920363358309627</v>
      </c>
      <c r="M98" s="16" t="s">
        <v>47</v>
      </c>
      <c r="R98" s="13">
        <v>0.5979142924976256</v>
      </c>
      <c r="S98" s="16" t="s">
        <v>45</v>
      </c>
      <c r="T98" s="13">
        <v>0.5979142924976256</v>
      </c>
      <c r="U98" s="16" t="s">
        <v>45</v>
      </c>
    </row>
    <row r="99" spans="1:21" ht="12.75">
      <c r="A99" s="16">
        <v>90</v>
      </c>
      <c r="B99" s="13">
        <v>0.5286298955939305</v>
      </c>
      <c r="C99" s="16" t="s">
        <v>45</v>
      </c>
      <c r="D99" s="13">
        <v>0.5754071543735726</v>
      </c>
      <c r="E99" s="16" t="s">
        <v>45</v>
      </c>
      <c r="J99" s="13">
        <v>0.5399213761174975</v>
      </c>
      <c r="K99" s="16" t="s">
        <v>45</v>
      </c>
      <c r="L99" s="13">
        <v>0.5955076857194376</v>
      </c>
      <c r="M99" s="16" t="s">
        <v>45</v>
      </c>
      <c r="R99" s="13">
        <v>0.6020806623931622</v>
      </c>
      <c r="S99" s="16" t="s">
        <v>45</v>
      </c>
      <c r="T99" s="13">
        <v>0.6020806623931622</v>
      </c>
      <c r="U99" s="16" t="s">
        <v>45</v>
      </c>
    </row>
    <row r="100" spans="1:21" ht="12.75">
      <c r="A100" s="16">
        <v>91</v>
      </c>
      <c r="B100" s="13">
        <v>0.531746926713487</v>
      </c>
      <c r="C100" s="16" t="s">
        <v>45</v>
      </c>
      <c r="D100" s="13">
        <v>0.5785231106614861</v>
      </c>
      <c r="E100" s="16" t="s">
        <v>45</v>
      </c>
      <c r="J100" s="13">
        <v>0.5433931992337172</v>
      </c>
      <c r="K100" s="16" t="s">
        <v>45</v>
      </c>
      <c r="L100" s="13">
        <v>0.5989790356079124</v>
      </c>
      <c r="M100" s="16" t="s">
        <v>45</v>
      </c>
      <c r="R100" s="13">
        <v>0.6062470322886987</v>
      </c>
      <c r="S100" s="16" t="s">
        <v>45</v>
      </c>
      <c r="T100" s="13">
        <v>0.6062470322886987</v>
      </c>
      <c r="U100" s="16" t="s">
        <v>45</v>
      </c>
    </row>
    <row r="101" spans="1:21" ht="12.75">
      <c r="A101" s="16">
        <v>92</v>
      </c>
      <c r="B101" s="13">
        <v>0.5348639578330435</v>
      </c>
      <c r="C101" s="16" t="s">
        <v>45</v>
      </c>
      <c r="D101" s="13">
        <v>0.5816390669493996</v>
      </c>
      <c r="E101" s="16" t="s">
        <v>45</v>
      </c>
      <c r="J101" s="13">
        <v>0.546865022349937</v>
      </c>
      <c r="K101" s="16" t="s">
        <v>45</v>
      </c>
      <c r="L101" s="13">
        <v>0.6024503854963873</v>
      </c>
      <c r="M101" s="16" t="s">
        <v>45</v>
      </c>
      <c r="R101" s="13">
        <v>0.6104134021842352</v>
      </c>
      <c r="S101" s="16" t="s">
        <v>45</v>
      </c>
      <c r="T101" s="13">
        <v>0.6104134021842352</v>
      </c>
      <c r="U101" s="16" t="s">
        <v>45</v>
      </c>
    </row>
    <row r="102" spans="1:21" ht="12.75">
      <c r="A102" s="16">
        <v>93</v>
      </c>
      <c r="B102" s="13">
        <v>0.5379809889526</v>
      </c>
      <c r="C102" s="16" t="s">
        <v>45</v>
      </c>
      <c r="D102" s="13">
        <v>0.5850160256431934</v>
      </c>
      <c r="E102" s="16" t="s">
        <v>45</v>
      </c>
      <c r="J102" s="13">
        <v>0.5503368454661567</v>
      </c>
      <c r="K102" s="16" t="s">
        <v>45</v>
      </c>
      <c r="L102" s="13">
        <v>0.6059217353848622</v>
      </c>
      <c r="M102" s="16" t="s">
        <v>45</v>
      </c>
      <c r="R102" s="13">
        <v>0.6145797720797718</v>
      </c>
      <c r="S102" s="16" t="s">
        <v>45</v>
      </c>
      <c r="T102" s="13">
        <v>0.6145797720797718</v>
      </c>
      <c r="U102" s="16" t="s">
        <v>45</v>
      </c>
    </row>
    <row r="103" spans="1:21" ht="12.75">
      <c r="A103" s="16">
        <v>94</v>
      </c>
      <c r="B103" s="13">
        <v>0.5410980200721566</v>
      </c>
      <c r="C103" s="16" t="s">
        <v>45</v>
      </c>
      <c r="D103" s="13">
        <v>0.5885658871208539</v>
      </c>
      <c r="E103" s="16" t="s">
        <v>45</v>
      </c>
      <c r="J103" s="13">
        <v>0.5538086685823764</v>
      </c>
      <c r="K103" s="16" t="s">
        <v>45</v>
      </c>
      <c r="L103" s="13">
        <v>0.609393085273337</v>
      </c>
      <c r="M103" s="16" t="s">
        <v>45</v>
      </c>
      <c r="R103" s="13">
        <v>0.6187461419753083</v>
      </c>
      <c r="S103" s="16" t="s">
        <v>47</v>
      </c>
      <c r="T103" s="13">
        <v>0.6187461419753083</v>
      </c>
      <c r="U103" s="16" t="s">
        <v>47</v>
      </c>
    </row>
    <row r="104" spans="1:21" ht="12.75">
      <c r="A104" s="16">
        <v>95</v>
      </c>
      <c r="B104" s="13">
        <v>0.5442150511917131</v>
      </c>
      <c r="C104" s="16" t="s">
        <v>45</v>
      </c>
      <c r="D104" s="13">
        <v>0.5921157485985143</v>
      </c>
      <c r="E104" s="16" t="s">
        <v>47</v>
      </c>
      <c r="J104" s="13">
        <v>0.5572804916985962</v>
      </c>
      <c r="K104" s="16" t="s">
        <v>45</v>
      </c>
      <c r="L104" s="13">
        <v>0.6128644351618119</v>
      </c>
      <c r="M104" s="16" t="s">
        <v>45</v>
      </c>
      <c r="R104" s="13">
        <v>0.6229125118708448</v>
      </c>
      <c r="S104" s="16" t="s">
        <v>45</v>
      </c>
      <c r="T104" s="13">
        <v>0.6229125118708448</v>
      </c>
      <c r="U104" s="16" t="s">
        <v>45</v>
      </c>
    </row>
    <row r="105" spans="1:21" ht="12.75">
      <c r="A105" s="16">
        <v>96</v>
      </c>
      <c r="B105" s="13">
        <v>0.5473320823112696</v>
      </c>
      <c r="C105" s="16" t="s">
        <v>45</v>
      </c>
      <c r="D105" s="13">
        <v>0.5956656100761748</v>
      </c>
      <c r="E105" s="16" t="s">
        <v>45</v>
      </c>
      <c r="J105" s="13">
        <v>0.5607523148148159</v>
      </c>
      <c r="K105" s="16" t="s">
        <v>45</v>
      </c>
      <c r="L105" s="13">
        <v>0.6163357850502867</v>
      </c>
      <c r="M105" s="16" t="s">
        <v>45</v>
      </c>
      <c r="R105" s="13">
        <v>0.6270788817663814</v>
      </c>
      <c r="S105" s="16" t="s">
        <v>45</v>
      </c>
      <c r="T105" s="13">
        <v>0.6270788817663814</v>
      </c>
      <c r="U105" s="16" t="s">
        <v>45</v>
      </c>
    </row>
    <row r="106" spans="1:21" ht="12.75">
      <c r="A106" s="16">
        <v>97</v>
      </c>
      <c r="B106" s="13">
        <v>0.5504491134308261</v>
      </c>
      <c r="C106" s="16" t="s">
        <v>45</v>
      </c>
      <c r="D106" s="13">
        <v>0.5992154715538353</v>
      </c>
      <c r="E106" s="16" t="s">
        <v>45</v>
      </c>
      <c r="J106" s="13">
        <v>0.5642361111111112</v>
      </c>
      <c r="K106" s="16" t="s">
        <v>45</v>
      </c>
      <c r="L106" s="13">
        <v>0.6198071349387616</v>
      </c>
      <c r="M106" s="16" t="s">
        <v>45</v>
      </c>
      <c r="R106" s="13">
        <v>0.6312452516619179</v>
      </c>
      <c r="S106" s="16" t="s">
        <v>45</v>
      </c>
      <c r="T106" s="13">
        <v>0.6312452516619179</v>
      </c>
      <c r="U106" s="16" t="s">
        <v>45</v>
      </c>
    </row>
    <row r="107" spans="1:21" ht="12.75">
      <c r="A107" s="16">
        <v>98</v>
      </c>
      <c r="B107" s="13">
        <v>0.5535661445503827</v>
      </c>
      <c r="C107" s="16" t="s">
        <v>45</v>
      </c>
      <c r="D107" s="13">
        <v>0.6027653330314957</v>
      </c>
      <c r="E107" s="16" t="s">
        <v>45</v>
      </c>
      <c r="J107" s="13">
        <v>0.567707566815392</v>
      </c>
      <c r="K107" s="16" t="s">
        <v>45</v>
      </c>
      <c r="L107" s="13">
        <v>0.6232784848272365</v>
      </c>
      <c r="M107" s="16" t="s">
        <v>45</v>
      </c>
      <c r="R107" s="13">
        <v>0.6354116215574545</v>
      </c>
      <c r="S107" s="16" t="s">
        <v>45</v>
      </c>
      <c r="T107" s="13">
        <v>0.6354116215574545</v>
      </c>
      <c r="U107" s="16" t="s">
        <v>45</v>
      </c>
    </row>
    <row r="108" spans="1:21" ht="12.75">
      <c r="A108" s="16">
        <v>99</v>
      </c>
      <c r="B108" s="13">
        <v>0.5566831756699392</v>
      </c>
      <c r="C108" s="16" t="s">
        <v>45</v>
      </c>
      <c r="D108" s="13">
        <v>0.6063151945091562</v>
      </c>
      <c r="E108" s="16" t="s">
        <v>45</v>
      </c>
      <c r="J108" s="13">
        <v>0.5711790225196729</v>
      </c>
      <c r="K108" s="16" t="s">
        <v>45</v>
      </c>
      <c r="L108" s="13">
        <v>0.6267498347157113</v>
      </c>
      <c r="M108" s="16" t="s">
        <v>45</v>
      </c>
      <c r="R108" s="13">
        <v>0.639577991452991</v>
      </c>
      <c r="S108" s="16" t="s">
        <v>45</v>
      </c>
      <c r="T108" s="13">
        <v>0.639577991452991</v>
      </c>
      <c r="U108" s="16" t="s">
        <v>45</v>
      </c>
    </row>
    <row r="109" spans="1:21" ht="12.75">
      <c r="A109" s="16">
        <v>100</v>
      </c>
      <c r="B109" s="13">
        <v>0.5598002067894957</v>
      </c>
      <c r="C109" s="16" t="s">
        <v>45</v>
      </c>
      <c r="D109" s="13">
        <v>0.6098650559868166</v>
      </c>
      <c r="E109" s="16" t="s">
        <v>45</v>
      </c>
      <c r="J109" s="13">
        <v>0.5746504782239538</v>
      </c>
      <c r="K109" s="16" t="s">
        <v>45</v>
      </c>
      <c r="L109" s="13">
        <v>0.6302211846041862</v>
      </c>
      <c r="M109" s="16" t="s">
        <v>45</v>
      </c>
      <c r="R109" s="13">
        <v>0.6437443613485275</v>
      </c>
      <c r="S109" s="16" t="s">
        <v>45</v>
      </c>
      <c r="T109" s="13">
        <v>0.6437443613485275</v>
      </c>
      <c r="U109" s="16" t="s">
        <v>45</v>
      </c>
    </row>
    <row r="110" spans="1:21" ht="12.75">
      <c r="A110" s="16">
        <v>101</v>
      </c>
      <c r="B110" s="13">
        <v>0.5629172379090522</v>
      </c>
      <c r="C110" s="16" t="s">
        <v>45</v>
      </c>
      <c r="D110" s="13">
        <v>0.6134149174644771</v>
      </c>
      <c r="E110" s="16" t="s">
        <v>45</v>
      </c>
      <c r="J110" s="13">
        <v>0.5781219339282346</v>
      </c>
      <c r="K110" s="16" t="s">
        <v>45</v>
      </c>
      <c r="L110" s="13">
        <v>0.633692534492661</v>
      </c>
      <c r="M110" s="16" t="s">
        <v>45</v>
      </c>
      <c r="R110" s="13">
        <v>0.6479107312440641</v>
      </c>
      <c r="S110" s="16" t="s">
        <v>45</v>
      </c>
      <c r="T110" s="13">
        <v>0.6479107312440641</v>
      </c>
      <c r="U110" s="16" t="s">
        <v>45</v>
      </c>
    </row>
    <row r="111" spans="1:21" ht="12.75">
      <c r="A111" s="16">
        <v>102</v>
      </c>
      <c r="B111" s="13">
        <v>0.5660342690286088</v>
      </c>
      <c r="C111" s="16" t="s">
        <v>47</v>
      </c>
      <c r="D111" s="13">
        <v>0.6169647789421375</v>
      </c>
      <c r="E111" s="16" t="s">
        <v>45</v>
      </c>
      <c r="J111" s="13">
        <v>0.5815933896325155</v>
      </c>
      <c r="K111" s="16" t="s">
        <v>47</v>
      </c>
      <c r="L111" s="13">
        <v>0.6371638843811359</v>
      </c>
      <c r="M111" s="16" t="s">
        <v>45</v>
      </c>
      <c r="R111" s="13">
        <v>0.6520771011396006</v>
      </c>
      <c r="S111" s="16" t="s">
        <v>45</v>
      </c>
      <c r="T111" s="13">
        <v>0.6520771011396006</v>
      </c>
      <c r="U111" s="16" t="s">
        <v>45</v>
      </c>
    </row>
    <row r="112" spans="1:21" ht="12.75">
      <c r="A112" s="16">
        <v>103</v>
      </c>
      <c r="B112" s="13">
        <v>0.5691513001481653</v>
      </c>
      <c r="C112" s="16" t="s">
        <v>45</v>
      </c>
      <c r="D112" s="13">
        <v>0.620514640419798</v>
      </c>
      <c r="E112" s="16" t="s">
        <v>45</v>
      </c>
      <c r="J112" s="13">
        <v>0.5850648453367964</v>
      </c>
      <c r="K112" s="16" t="s">
        <v>45</v>
      </c>
      <c r="L112" s="13">
        <v>0.6406352342696108</v>
      </c>
      <c r="M112" s="16" t="s">
        <v>45</v>
      </c>
      <c r="R112" s="13">
        <v>0.6562434710351371</v>
      </c>
      <c r="S112" s="16" t="s">
        <v>45</v>
      </c>
      <c r="T112" s="13">
        <v>0.6562434710351371</v>
      </c>
      <c r="U112" s="16" t="s">
        <v>45</v>
      </c>
    </row>
    <row r="113" spans="1:21" ht="12.75">
      <c r="A113" s="16">
        <v>104</v>
      </c>
      <c r="B113" s="13">
        <v>0.5722683312677218</v>
      </c>
      <c r="C113" s="16" t="s">
        <v>45</v>
      </c>
      <c r="D113" s="13">
        <v>0.6240645018974584</v>
      </c>
      <c r="E113" s="16" t="s">
        <v>45</v>
      </c>
      <c r="J113" s="13">
        <v>0.5885363010410772</v>
      </c>
      <c r="K113" s="16" t="s">
        <v>45</v>
      </c>
      <c r="L113" s="13">
        <v>0.6441065841580856</v>
      </c>
      <c r="M113" s="16" t="s">
        <v>45</v>
      </c>
      <c r="R113" s="13">
        <v>0.6604098409306737</v>
      </c>
      <c r="S113" s="16" t="s">
        <v>45</v>
      </c>
      <c r="T113" s="13">
        <v>0.6604098409306737</v>
      </c>
      <c r="U113" s="16" t="s">
        <v>45</v>
      </c>
    </row>
    <row r="114" spans="1:21" ht="12.75">
      <c r="A114" s="16">
        <v>105</v>
      </c>
      <c r="B114" s="13">
        <v>0.5753853623872783</v>
      </c>
      <c r="C114" s="16" t="s">
        <v>45</v>
      </c>
      <c r="D114" s="13">
        <v>0.6276143633751189</v>
      </c>
      <c r="E114" s="16" t="s">
        <v>45</v>
      </c>
      <c r="J114" s="13">
        <v>0.5920077567453581</v>
      </c>
      <c r="K114" s="16" t="s">
        <v>45</v>
      </c>
      <c r="L114" s="13">
        <v>0.6475779340465605</v>
      </c>
      <c r="M114" s="16" t="s">
        <v>45</v>
      </c>
      <c r="R114" s="13">
        <v>0.6645762108262102</v>
      </c>
      <c r="S114" s="16" t="s">
        <v>45</v>
      </c>
      <c r="T114" s="13">
        <v>0.6645762108262102</v>
      </c>
      <c r="U114" s="16" t="s">
        <v>45</v>
      </c>
    </row>
    <row r="115" spans="1:21" ht="12.75">
      <c r="A115" s="16">
        <v>106</v>
      </c>
      <c r="B115" s="13">
        <v>0.5785023935068349</v>
      </c>
      <c r="C115" s="16" t="s">
        <v>45</v>
      </c>
      <c r="D115" s="13">
        <v>0.6311642248527793</v>
      </c>
      <c r="E115" s="16" t="s">
        <v>45</v>
      </c>
      <c r="J115" s="13">
        <v>0.595479212449639</v>
      </c>
      <c r="K115" s="16" t="s">
        <v>45</v>
      </c>
      <c r="L115" s="13">
        <v>0.6510492839350354</v>
      </c>
      <c r="M115" s="16" t="s">
        <v>45</v>
      </c>
      <c r="R115" s="13">
        <v>0.6687425807217467</v>
      </c>
      <c r="S115" s="16" t="s">
        <v>45</v>
      </c>
      <c r="T115" s="13">
        <v>0.6687425807217467</v>
      </c>
      <c r="U115" s="16" t="s">
        <v>45</v>
      </c>
    </row>
    <row r="116" spans="1:21" ht="12.75">
      <c r="A116" s="16">
        <v>107</v>
      </c>
      <c r="B116" s="13">
        <v>0.5816194246263914</v>
      </c>
      <c r="C116" s="16" t="s">
        <v>45</v>
      </c>
      <c r="D116" s="13">
        <v>0.6347140863304398</v>
      </c>
      <c r="E116" s="16" t="s">
        <v>45</v>
      </c>
      <c r="J116" s="13">
        <v>0.5989506681539198</v>
      </c>
      <c r="K116" s="16" t="s">
        <v>45</v>
      </c>
      <c r="L116" s="13">
        <v>0.6545206338235102</v>
      </c>
      <c r="M116" s="16" t="s">
        <v>45</v>
      </c>
      <c r="R116" s="13">
        <v>0.6729089506172833</v>
      </c>
      <c r="S116" s="16" t="s">
        <v>45</v>
      </c>
      <c r="T116" s="13">
        <v>0.6729089506172833</v>
      </c>
      <c r="U116" s="16" t="s">
        <v>45</v>
      </c>
    </row>
    <row r="117" spans="1:21" ht="12.75">
      <c r="A117" s="16">
        <v>108</v>
      </c>
      <c r="B117" s="13">
        <v>0.5850356679662003</v>
      </c>
      <c r="C117" s="16" t="s">
        <v>45</v>
      </c>
      <c r="D117" s="13">
        <v>0.6382639478081003</v>
      </c>
      <c r="E117" s="16" t="s">
        <v>45</v>
      </c>
      <c r="J117" s="13">
        <v>0.6024221238582007</v>
      </c>
      <c r="K117" s="16" t="s">
        <v>45</v>
      </c>
      <c r="L117" s="13">
        <v>0.6579919837119851</v>
      </c>
      <c r="M117" s="16" t="s">
        <v>45</v>
      </c>
      <c r="R117" s="13">
        <v>0.6770753205128198</v>
      </c>
      <c r="S117" s="16" t="s">
        <v>45</v>
      </c>
      <c r="T117" s="13">
        <v>0.6770753205128198</v>
      </c>
      <c r="U117" s="16" t="s">
        <v>45</v>
      </c>
    </row>
    <row r="118" spans="1:21" ht="12.75">
      <c r="A118" s="16">
        <v>109</v>
      </c>
      <c r="B118" s="13">
        <v>0.5887678478793457</v>
      </c>
      <c r="C118" s="16" t="s">
        <v>45</v>
      </c>
      <c r="D118" s="13">
        <v>0.6418138092857607</v>
      </c>
      <c r="E118" s="16" t="s">
        <v>45</v>
      </c>
      <c r="J118" s="13">
        <v>0.6058935795624816</v>
      </c>
      <c r="K118" s="16" t="s">
        <v>45</v>
      </c>
      <c r="L118" s="13">
        <v>0.66146333360046</v>
      </c>
      <c r="M118" s="16" t="s">
        <v>47</v>
      </c>
      <c r="R118" s="13">
        <v>0.6812416904083564</v>
      </c>
      <c r="S118" s="16" t="s">
        <v>47</v>
      </c>
      <c r="T118" s="13">
        <v>0.6812416904083564</v>
      </c>
      <c r="U118" s="16" t="s">
        <v>47</v>
      </c>
    </row>
    <row r="119" spans="1:21" ht="12.75">
      <c r="A119" s="16">
        <v>110</v>
      </c>
      <c r="B119" s="13">
        <v>0.592500027792491</v>
      </c>
      <c r="C119" s="16" t="s">
        <v>45</v>
      </c>
      <c r="D119" s="13">
        <v>0.6453636707634212</v>
      </c>
      <c r="E119" s="16" t="s">
        <v>45</v>
      </c>
      <c r="J119" s="13">
        <v>0.6093650352667624</v>
      </c>
      <c r="K119" s="16" t="s">
        <v>45</v>
      </c>
      <c r="L119" s="13">
        <v>0.6649346834889348</v>
      </c>
      <c r="M119" s="16" t="s">
        <v>45</v>
      </c>
      <c r="R119" s="13">
        <v>0.6854080603038929</v>
      </c>
      <c r="S119" s="16" t="s">
        <v>45</v>
      </c>
      <c r="T119" s="13">
        <v>0.6854080603038929</v>
      </c>
      <c r="U119" s="16" t="s">
        <v>45</v>
      </c>
    </row>
    <row r="120" spans="1:21" ht="12.75">
      <c r="A120" s="16">
        <v>111</v>
      </c>
      <c r="B120" s="13">
        <v>0.5962322077056363</v>
      </c>
      <c r="C120" s="16" t="s">
        <v>45</v>
      </c>
      <c r="D120" s="13">
        <v>0.6489135322410816</v>
      </c>
      <c r="E120" s="16" t="s">
        <v>45</v>
      </c>
      <c r="J120" s="13">
        <v>0.6128364909710433</v>
      </c>
      <c r="K120" s="16" t="s">
        <v>45</v>
      </c>
      <c r="L120" s="13">
        <v>0.6684060333774097</v>
      </c>
      <c r="M120" s="16" t="s">
        <v>45</v>
      </c>
      <c r="R120" s="13">
        <v>0.6895744301994294</v>
      </c>
      <c r="S120" s="16" t="s">
        <v>45</v>
      </c>
      <c r="T120" s="13">
        <v>0.6895744301994294</v>
      </c>
      <c r="U120" s="16" t="s">
        <v>45</v>
      </c>
    </row>
    <row r="121" spans="1:21" ht="12.75">
      <c r="A121" s="16">
        <v>112</v>
      </c>
      <c r="B121" s="13">
        <v>0.5999643876187817</v>
      </c>
      <c r="C121" s="16" t="s">
        <v>45</v>
      </c>
      <c r="D121" s="13">
        <v>0.6524633937187421</v>
      </c>
      <c r="E121" s="16" t="s">
        <v>45</v>
      </c>
      <c r="J121" s="13">
        <v>0.6163079466753242</v>
      </c>
      <c r="K121" s="16" t="s">
        <v>47</v>
      </c>
      <c r="L121" s="13">
        <v>0.6718773832658845</v>
      </c>
      <c r="M121" s="16" t="s">
        <v>45</v>
      </c>
      <c r="R121" s="13">
        <v>0.693740800094966</v>
      </c>
      <c r="S121" s="16" t="s">
        <v>45</v>
      </c>
      <c r="T121" s="13">
        <v>0.693740800094966</v>
      </c>
      <c r="U121" s="16" t="s">
        <v>45</v>
      </c>
    </row>
    <row r="122" spans="1:21" ht="12.75">
      <c r="A122" s="16">
        <v>113</v>
      </c>
      <c r="B122" s="13">
        <v>0.603696567531927</v>
      </c>
      <c r="C122" s="16" t="s">
        <v>45</v>
      </c>
      <c r="D122" s="13">
        <v>0.6560132551964025</v>
      </c>
      <c r="E122" s="16" t="s">
        <v>47</v>
      </c>
      <c r="J122" s="13">
        <v>0.619779402379605</v>
      </c>
      <c r="K122" s="16" t="s">
        <v>45</v>
      </c>
      <c r="L122" s="13">
        <v>0.6753487331543594</v>
      </c>
      <c r="M122" s="16" t="s">
        <v>45</v>
      </c>
      <c r="R122" s="13">
        <v>0.6979071699905025</v>
      </c>
      <c r="S122" s="16" t="s">
        <v>45</v>
      </c>
      <c r="T122" s="13">
        <v>0.6979071699905025</v>
      </c>
      <c r="U122" s="16" t="s">
        <v>45</v>
      </c>
    </row>
    <row r="123" spans="1:21" ht="12.75">
      <c r="A123" s="16">
        <v>114</v>
      </c>
      <c r="B123" s="13">
        <v>0.6074287474450724</v>
      </c>
      <c r="C123" s="16" t="s">
        <v>45</v>
      </c>
      <c r="D123" s="13">
        <v>0.659563116674063</v>
      </c>
      <c r="E123" s="16" t="s">
        <v>45</v>
      </c>
      <c r="J123" s="13">
        <v>0.6232508580838859</v>
      </c>
      <c r="K123" s="16" t="s">
        <v>45</v>
      </c>
      <c r="L123" s="13">
        <v>0.6788200830428343</v>
      </c>
      <c r="M123" s="16" t="s">
        <v>45</v>
      </c>
      <c r="R123" s="13">
        <v>0.702073539886039</v>
      </c>
      <c r="S123" s="16" t="s">
        <v>45</v>
      </c>
      <c r="T123" s="13">
        <v>0.702073539886039</v>
      </c>
      <c r="U123" s="16" t="s">
        <v>45</v>
      </c>
    </row>
    <row r="124" spans="1:21" ht="12.75">
      <c r="A124" s="16">
        <v>115</v>
      </c>
      <c r="B124" s="13">
        <v>0.6111609273582177</v>
      </c>
      <c r="C124" s="16" t="s">
        <v>47</v>
      </c>
      <c r="D124" s="13">
        <v>0.6631129781517234</v>
      </c>
      <c r="E124" s="16" t="s">
        <v>45</v>
      </c>
      <c r="J124" s="13">
        <v>0.6267223137881668</v>
      </c>
      <c r="K124" s="16" t="s">
        <v>45</v>
      </c>
      <c r="L124" s="13">
        <v>0.6822914329313091</v>
      </c>
      <c r="M124" s="16" t="s">
        <v>45</v>
      </c>
      <c r="R124" s="13">
        <v>0.7062399097815756</v>
      </c>
      <c r="S124" s="16" t="s">
        <v>45</v>
      </c>
      <c r="T124" s="13">
        <v>0.7062399097815756</v>
      </c>
      <c r="U124" s="16" t="s">
        <v>45</v>
      </c>
    </row>
    <row r="125" spans="1:21" ht="12.75">
      <c r="A125" s="16">
        <v>116</v>
      </c>
      <c r="B125" s="13">
        <v>0.614893107271363</v>
      </c>
      <c r="C125" s="16" t="s">
        <v>45</v>
      </c>
      <c r="D125" s="13">
        <v>0.6666628396293839</v>
      </c>
      <c r="E125" s="16" t="s">
        <v>45</v>
      </c>
      <c r="J125" s="13">
        <v>0.6301937694924477</v>
      </c>
      <c r="K125" s="16" t="s">
        <v>45</v>
      </c>
      <c r="L125" s="13">
        <v>0.685762782819784</v>
      </c>
      <c r="M125" s="16" t="s">
        <v>45</v>
      </c>
      <c r="R125" s="13">
        <v>0.7104062796771121</v>
      </c>
      <c r="S125" s="16" t="s">
        <v>45</v>
      </c>
      <c r="T125" s="13">
        <v>0.7104062796771121</v>
      </c>
      <c r="U125" s="16" t="s">
        <v>45</v>
      </c>
    </row>
    <row r="126" spans="1:21" ht="12.75">
      <c r="A126" s="16">
        <v>117</v>
      </c>
      <c r="B126" s="13">
        <v>0.6186252871845084</v>
      </c>
      <c r="C126" s="16" t="s">
        <v>45</v>
      </c>
      <c r="D126" s="13">
        <v>0.6702127011070443</v>
      </c>
      <c r="E126" s="16" t="s">
        <v>45</v>
      </c>
      <c r="J126" s="13">
        <v>0.6336652251967285</v>
      </c>
      <c r="K126" s="16" t="s">
        <v>45</v>
      </c>
      <c r="L126" s="13">
        <v>0.6892341327082588</v>
      </c>
      <c r="M126" s="16" t="s">
        <v>45</v>
      </c>
      <c r="R126" s="13">
        <v>0.7145726495726487</v>
      </c>
      <c r="S126" s="16" t="s">
        <v>45</v>
      </c>
      <c r="T126" s="13">
        <v>0.7145726495726487</v>
      </c>
      <c r="U126" s="16" t="s">
        <v>45</v>
      </c>
    </row>
    <row r="127" spans="1:21" ht="12.75">
      <c r="A127" s="16">
        <v>118</v>
      </c>
      <c r="B127" s="13">
        <v>0.6223574670976537</v>
      </c>
      <c r="C127" s="16" t="s">
        <v>45</v>
      </c>
      <c r="D127" s="13">
        <v>0.6737625625847048</v>
      </c>
      <c r="E127" s="16" t="s">
        <v>45</v>
      </c>
      <c r="J127" s="13">
        <v>0.6371366809010094</v>
      </c>
      <c r="K127" s="16" t="s">
        <v>45</v>
      </c>
      <c r="L127" s="13">
        <v>0.6927054825967337</v>
      </c>
      <c r="M127" s="16" t="s">
        <v>45</v>
      </c>
      <c r="R127" s="13">
        <v>0.7187390194681852</v>
      </c>
      <c r="S127" s="16" t="s">
        <v>45</v>
      </c>
      <c r="T127" s="13">
        <v>0.7187390194681852</v>
      </c>
      <c r="U127" s="16" t="s">
        <v>45</v>
      </c>
    </row>
    <row r="128" spans="1:21" ht="12.75">
      <c r="A128" s="16">
        <v>119</v>
      </c>
      <c r="B128" s="13">
        <v>0.626089647010799</v>
      </c>
      <c r="C128" s="16" t="s">
        <v>45</v>
      </c>
      <c r="D128" s="13">
        <v>0.6773124240623652</v>
      </c>
      <c r="E128" s="16" t="s">
        <v>45</v>
      </c>
      <c r="J128" s="13">
        <v>0.6406081366052903</v>
      </c>
      <c r="K128" s="16" t="s">
        <v>45</v>
      </c>
      <c r="L128" s="13">
        <v>0.6961768324852086</v>
      </c>
      <c r="M128" s="16" t="s">
        <v>45</v>
      </c>
      <c r="R128" s="13">
        <v>0.7229053893637217</v>
      </c>
      <c r="S128" s="16" t="s">
        <v>45</v>
      </c>
      <c r="T128" s="13">
        <v>0.7229053893637217</v>
      </c>
      <c r="U128" s="16" t="s">
        <v>45</v>
      </c>
    </row>
    <row r="129" spans="1:21" ht="12.75">
      <c r="A129" s="16">
        <v>120</v>
      </c>
      <c r="B129" s="13">
        <v>0.6298218269239444</v>
      </c>
      <c r="C129" s="16" t="s">
        <v>45</v>
      </c>
      <c r="D129" s="13">
        <v>0.6808622855400257</v>
      </c>
      <c r="E129" s="16" t="s">
        <v>45</v>
      </c>
      <c r="J129" s="13">
        <v>0.6440795923095711</v>
      </c>
      <c r="K129" s="16" t="s">
        <v>45</v>
      </c>
      <c r="L129" s="13">
        <v>0.6996481823736834</v>
      </c>
      <c r="M129" s="16" t="s">
        <v>45</v>
      </c>
      <c r="R129" s="13">
        <v>0.7270717592592583</v>
      </c>
      <c r="S129" s="16" t="s">
        <v>45</v>
      </c>
      <c r="T129" s="13">
        <v>0.7270717592592583</v>
      </c>
      <c r="U129" s="16" t="s">
        <v>45</v>
      </c>
    </row>
    <row r="130" spans="1:21" ht="12.75">
      <c r="A130" s="16">
        <v>121</v>
      </c>
      <c r="B130" s="13">
        <v>0.6335540068370897</v>
      </c>
      <c r="C130" s="16" t="s">
        <v>45</v>
      </c>
      <c r="D130" s="13">
        <v>0.6844121470176862</v>
      </c>
      <c r="E130" s="16" t="s">
        <v>45</v>
      </c>
      <c r="J130" s="13">
        <v>0.647551048013852</v>
      </c>
      <c r="K130" s="16" t="s">
        <v>45</v>
      </c>
      <c r="L130" s="13">
        <v>0.7031195322621583</v>
      </c>
      <c r="M130" s="16" t="s">
        <v>45</v>
      </c>
      <c r="R130" s="13">
        <v>0.7312500000000003</v>
      </c>
      <c r="S130" s="16" t="s">
        <v>45</v>
      </c>
      <c r="T130" s="13">
        <v>0.7312500000000003</v>
      </c>
      <c r="U130" s="16" t="s">
        <v>45</v>
      </c>
    </row>
    <row r="131" spans="1:21" ht="12.75">
      <c r="A131" s="16">
        <v>122</v>
      </c>
      <c r="B131" s="13">
        <v>0.6372861867502351</v>
      </c>
      <c r="C131" s="16" t="s">
        <v>45</v>
      </c>
      <c r="D131" s="13">
        <v>0.6879620084953466</v>
      </c>
      <c r="E131" s="16" t="s">
        <v>45</v>
      </c>
      <c r="J131" s="13">
        <v>0.6510225037181329</v>
      </c>
      <c r="K131" s="16" t="s">
        <v>45</v>
      </c>
      <c r="L131" s="13">
        <v>0.7065908821506331</v>
      </c>
      <c r="M131" s="16" t="s">
        <v>45</v>
      </c>
      <c r="R131" s="13">
        <v>0.7354163262527236</v>
      </c>
      <c r="S131" s="16" t="s">
        <v>45</v>
      </c>
      <c r="T131" s="13">
        <v>0.7354163262527236</v>
      </c>
      <c r="U131" s="16" t="s">
        <v>45</v>
      </c>
    </row>
    <row r="132" spans="1:21" ht="12.75">
      <c r="A132" s="16">
        <v>123</v>
      </c>
      <c r="B132" s="13">
        <v>0.6410183666633804</v>
      </c>
      <c r="C132" s="16" t="s">
        <v>45</v>
      </c>
      <c r="D132" s="13">
        <v>0.6915118699730071</v>
      </c>
      <c r="E132" s="16" t="s">
        <v>45</v>
      </c>
      <c r="J132" s="13">
        <v>0.6544939594224137</v>
      </c>
      <c r="K132" s="16" t="s">
        <v>45</v>
      </c>
      <c r="L132" s="13">
        <v>0.710062232039108</v>
      </c>
      <c r="M132" s="16" t="s">
        <v>45</v>
      </c>
      <c r="R132" s="13">
        <v>0.7395826525054469</v>
      </c>
      <c r="S132" s="16" t="s">
        <v>45</v>
      </c>
      <c r="T132" s="13">
        <v>0.7395826525054469</v>
      </c>
      <c r="U132" s="16" t="s">
        <v>45</v>
      </c>
    </row>
    <row r="133" spans="1:21" ht="12.75">
      <c r="A133" s="16">
        <v>124</v>
      </c>
      <c r="B133" s="13">
        <v>0.6447505465765258</v>
      </c>
      <c r="C133" s="16" t="s">
        <v>45</v>
      </c>
      <c r="D133" s="13">
        <v>0.6950617314506675</v>
      </c>
      <c r="E133" s="16" t="s">
        <v>45</v>
      </c>
      <c r="J133" s="13">
        <v>0.6579654151266946</v>
      </c>
      <c r="K133" s="16" t="s">
        <v>45</v>
      </c>
      <c r="L133" s="13">
        <v>0.7135335819275829</v>
      </c>
      <c r="M133" s="16" t="s">
        <v>45</v>
      </c>
      <c r="R133" s="13">
        <v>0.7437489787581701</v>
      </c>
      <c r="S133" s="16" t="s">
        <v>47</v>
      </c>
      <c r="T133" s="13">
        <v>0.7437489787581701</v>
      </c>
      <c r="U133" s="16" t="s">
        <v>47</v>
      </c>
    </row>
    <row r="134" spans="1:21" ht="12.75">
      <c r="A134" s="16">
        <v>125</v>
      </c>
      <c r="B134" s="13">
        <v>0.6484827264896711</v>
      </c>
      <c r="C134" s="16" t="s">
        <v>45</v>
      </c>
      <c r="D134" s="13">
        <v>0.698611592928328</v>
      </c>
      <c r="E134" s="16" t="s">
        <v>45</v>
      </c>
      <c r="J134" s="13">
        <v>0.6614368708309755</v>
      </c>
      <c r="K134" s="16" t="s">
        <v>45</v>
      </c>
      <c r="L134" s="13">
        <v>0.7170049318160577</v>
      </c>
      <c r="M134" s="16" t="s">
        <v>45</v>
      </c>
      <c r="R134" s="13">
        <v>0.7479153050108934</v>
      </c>
      <c r="S134" s="16" t="s">
        <v>45</v>
      </c>
      <c r="T134" s="13">
        <v>0.7479153050108934</v>
      </c>
      <c r="U134" s="16" t="s">
        <v>45</v>
      </c>
    </row>
    <row r="135" spans="1:21" ht="12.75">
      <c r="A135" s="16">
        <v>126</v>
      </c>
      <c r="B135" s="13">
        <v>0.6522149064028164</v>
      </c>
      <c r="C135" s="16" t="s">
        <v>45</v>
      </c>
      <c r="D135" s="13">
        <v>0.7021614544059884</v>
      </c>
      <c r="E135" s="16" t="s">
        <v>45</v>
      </c>
      <c r="J135" s="13">
        <v>0.6649083265352563</v>
      </c>
      <c r="K135" s="16" t="s">
        <v>45</v>
      </c>
      <c r="L135" s="13">
        <v>0.7204762817045326</v>
      </c>
      <c r="M135" s="16" t="s">
        <v>45</v>
      </c>
      <c r="R135" s="13">
        <v>0.7520816312636167</v>
      </c>
      <c r="S135" s="16" t="s">
        <v>45</v>
      </c>
      <c r="T135" s="13">
        <v>0.7520816312636167</v>
      </c>
      <c r="U135" s="16" t="s">
        <v>45</v>
      </c>
    </row>
    <row r="136" spans="1:21" ht="12.75">
      <c r="A136" s="16">
        <v>127</v>
      </c>
      <c r="B136" s="13">
        <v>0.6559470863159618</v>
      </c>
      <c r="C136" s="16" t="s">
        <v>45</v>
      </c>
      <c r="D136" s="13">
        <v>0.7057113158836489</v>
      </c>
      <c r="E136" s="16" t="s">
        <v>45</v>
      </c>
      <c r="J136" s="13">
        <v>0.6683797822395372</v>
      </c>
      <c r="K136" s="16" t="s">
        <v>45</v>
      </c>
      <c r="L136" s="13">
        <v>0.7239476315930075</v>
      </c>
      <c r="M136" s="16" t="s">
        <v>45</v>
      </c>
      <c r="R136" s="13">
        <v>0.75624795751634</v>
      </c>
      <c r="S136" s="16" t="s">
        <v>45</v>
      </c>
      <c r="T136" s="13">
        <v>0.75624795751634</v>
      </c>
      <c r="U136" s="16" t="s">
        <v>45</v>
      </c>
    </row>
    <row r="137" spans="1:21" ht="12.75">
      <c r="A137" s="16">
        <v>128</v>
      </c>
      <c r="B137" s="13">
        <v>0.6596792662291071</v>
      </c>
      <c r="C137" s="16" t="s">
        <v>45</v>
      </c>
      <c r="D137" s="13">
        <v>0.7092611773613093</v>
      </c>
      <c r="E137" s="16" t="s">
        <v>45</v>
      </c>
      <c r="J137" s="13">
        <v>0.6718512379438181</v>
      </c>
      <c r="K137" s="16" t="s">
        <v>45</v>
      </c>
      <c r="L137" s="13">
        <v>0.7274189814814823</v>
      </c>
      <c r="M137" s="16" t="s">
        <v>47</v>
      </c>
      <c r="R137" s="13">
        <v>0.7604142837690633</v>
      </c>
      <c r="S137" s="16" t="s">
        <v>45</v>
      </c>
      <c r="T137" s="13">
        <v>0.7604142837690633</v>
      </c>
      <c r="U137" s="16" t="s">
        <v>45</v>
      </c>
    </row>
    <row r="138" spans="1:21" ht="12.75">
      <c r="A138" s="16">
        <v>129</v>
      </c>
      <c r="B138" s="13">
        <v>0.6634114461422524</v>
      </c>
      <c r="C138" s="16" t="s">
        <v>45</v>
      </c>
      <c r="D138" s="13">
        <v>0.7128110388389698</v>
      </c>
      <c r="E138" s="16" t="s">
        <v>45</v>
      </c>
      <c r="J138" s="13">
        <v>0.6753226936480989</v>
      </c>
      <c r="K138" s="16" t="s">
        <v>45</v>
      </c>
      <c r="L138" s="13">
        <v>0.7309027777777781</v>
      </c>
      <c r="M138" s="16" t="s">
        <v>45</v>
      </c>
      <c r="R138" s="13">
        <v>0.7645806100217866</v>
      </c>
      <c r="S138" s="16" t="s">
        <v>45</v>
      </c>
      <c r="T138" s="13">
        <v>0.7645806100217866</v>
      </c>
      <c r="U138" s="16" t="s">
        <v>45</v>
      </c>
    </row>
    <row r="139" spans="1:21" ht="12.75">
      <c r="A139" s="16">
        <v>130</v>
      </c>
      <c r="B139" s="13">
        <v>0.6671436260553978</v>
      </c>
      <c r="C139" s="16" t="s">
        <v>45</v>
      </c>
      <c r="D139" s="13">
        <v>0.7163609003166302</v>
      </c>
      <c r="E139" s="16" t="s">
        <v>45</v>
      </c>
      <c r="J139" s="13">
        <v>0.6787941493523798</v>
      </c>
      <c r="K139" s="16" t="s">
        <v>45</v>
      </c>
      <c r="L139" s="13">
        <v>0.7343746693121697</v>
      </c>
      <c r="M139" s="16" t="s">
        <v>45</v>
      </c>
      <c r="R139" s="13">
        <v>0.7687469362745099</v>
      </c>
      <c r="S139" s="16" t="s">
        <v>45</v>
      </c>
      <c r="T139" s="13">
        <v>0.7687469362745099</v>
      </c>
      <c r="U139" s="16" t="s">
        <v>45</v>
      </c>
    </row>
    <row r="140" spans="1:21" ht="12.75">
      <c r="A140" s="16">
        <v>131</v>
      </c>
      <c r="B140" s="13">
        <v>0.6708758059685431</v>
      </c>
      <c r="C140" s="16" t="s">
        <v>45</v>
      </c>
      <c r="D140" s="13">
        <v>0.7199107617942907</v>
      </c>
      <c r="E140" s="16" t="s">
        <v>47</v>
      </c>
      <c r="J140" s="13">
        <v>0.6822656050566607</v>
      </c>
      <c r="K140" s="16" t="s">
        <v>47</v>
      </c>
      <c r="L140" s="13">
        <v>0.7378465608465612</v>
      </c>
      <c r="M140" s="16" t="s">
        <v>45</v>
      </c>
      <c r="R140" s="13">
        <v>0.7729132625272331</v>
      </c>
      <c r="S140" s="16" t="s">
        <v>45</v>
      </c>
      <c r="T140" s="13">
        <v>0.7729132625272331</v>
      </c>
      <c r="U140" s="16" t="s">
        <v>45</v>
      </c>
    </row>
    <row r="141" spans="1:21" ht="12.75">
      <c r="A141" s="16">
        <v>132</v>
      </c>
      <c r="B141" s="13">
        <v>0.6746079858816885</v>
      </c>
      <c r="C141" s="16" t="s">
        <v>45</v>
      </c>
      <c r="D141" s="13">
        <v>0.7234606232719512</v>
      </c>
      <c r="E141" s="16" t="s">
        <v>45</v>
      </c>
      <c r="J141" s="13">
        <v>0.6857370607609415</v>
      </c>
      <c r="K141" s="16" t="s">
        <v>45</v>
      </c>
      <c r="L141" s="13">
        <v>0.7413184523809527</v>
      </c>
      <c r="M141" s="16" t="s">
        <v>45</v>
      </c>
      <c r="R141" s="13">
        <v>0.7770795887799564</v>
      </c>
      <c r="S141" s="16" t="s">
        <v>45</v>
      </c>
      <c r="T141" s="13">
        <v>0.7770795887799564</v>
      </c>
      <c r="U141" s="16" t="s">
        <v>45</v>
      </c>
    </row>
    <row r="142" spans="1:21" ht="12.75">
      <c r="A142" s="16">
        <v>133</v>
      </c>
      <c r="B142" s="13">
        <v>0.6783401657948338</v>
      </c>
      <c r="C142" s="16" t="s">
        <v>45</v>
      </c>
      <c r="D142" s="13">
        <v>0.7270104847496116</v>
      </c>
      <c r="E142" s="16" t="s">
        <v>45</v>
      </c>
      <c r="J142" s="13">
        <v>0.6892085164652224</v>
      </c>
      <c r="K142" s="16" t="s">
        <v>45</v>
      </c>
      <c r="L142" s="13">
        <v>0.7447903439153443</v>
      </c>
      <c r="M142" s="16" t="s">
        <v>45</v>
      </c>
      <c r="R142" s="13">
        <v>0.7812459150326797</v>
      </c>
      <c r="S142" s="16" t="s">
        <v>45</v>
      </c>
      <c r="T142" s="13">
        <v>0.7812459150326797</v>
      </c>
      <c r="U142" s="16" t="s">
        <v>45</v>
      </c>
    </row>
    <row r="143" spans="1:21" ht="12.75">
      <c r="A143" s="16">
        <v>134</v>
      </c>
      <c r="B143" s="13">
        <v>0.6820723457079791</v>
      </c>
      <c r="C143" s="16" t="s">
        <v>45</v>
      </c>
      <c r="D143" s="13">
        <v>0.7313112745096465</v>
      </c>
      <c r="E143" s="16" t="s">
        <v>45</v>
      </c>
      <c r="J143" s="13">
        <v>0.6926799721695033</v>
      </c>
      <c r="K143" s="16" t="s">
        <v>45</v>
      </c>
      <c r="L143" s="13">
        <v>0.7482622354497358</v>
      </c>
      <c r="M143" s="16" t="s">
        <v>45</v>
      </c>
      <c r="R143" s="13">
        <v>0.785412241285403</v>
      </c>
      <c r="S143" s="16" t="s">
        <v>45</v>
      </c>
      <c r="T143" s="13">
        <v>0.785412241285403</v>
      </c>
      <c r="U143" s="16" t="s">
        <v>45</v>
      </c>
    </row>
    <row r="144" spans="1:21" ht="12.75">
      <c r="A144" s="16">
        <v>135</v>
      </c>
      <c r="B144" s="13">
        <v>0.6858045256211245</v>
      </c>
      <c r="C144" s="16" t="s">
        <v>45</v>
      </c>
      <c r="D144" s="13">
        <v>0.7365699648874294</v>
      </c>
      <c r="E144" s="16" t="s">
        <v>45</v>
      </c>
      <c r="J144" s="13">
        <v>0.6961514278737841</v>
      </c>
      <c r="K144" s="16" t="s">
        <v>45</v>
      </c>
      <c r="L144" s="13">
        <v>0.7517341269841273</v>
      </c>
      <c r="M144" s="16" t="s">
        <v>45</v>
      </c>
      <c r="R144" s="13">
        <v>0.7895785675381263</v>
      </c>
      <c r="S144" s="16" t="s">
        <v>45</v>
      </c>
      <c r="T144" s="13">
        <v>0.7895785675381263</v>
      </c>
      <c r="U144" s="16" t="s">
        <v>45</v>
      </c>
    </row>
    <row r="145" spans="1:21" ht="12.75">
      <c r="A145" s="16">
        <v>136</v>
      </c>
      <c r="B145" s="13">
        <v>0.6895367055342698</v>
      </c>
      <c r="C145" s="16" t="s">
        <v>45</v>
      </c>
      <c r="D145" s="13">
        <v>0.7418286552652124</v>
      </c>
      <c r="E145" s="16" t="s">
        <v>45</v>
      </c>
      <c r="J145" s="13">
        <v>0.699622883578065</v>
      </c>
      <c r="K145" s="16" t="s">
        <v>45</v>
      </c>
      <c r="L145" s="13">
        <v>0.7552060185185189</v>
      </c>
      <c r="M145" s="16" t="s">
        <v>45</v>
      </c>
      <c r="R145" s="13">
        <v>0.7937448937908496</v>
      </c>
      <c r="S145" s="16" t="s">
        <v>45</v>
      </c>
      <c r="T145" s="13">
        <v>0.7937448937908496</v>
      </c>
      <c r="U145" s="16" t="s">
        <v>45</v>
      </c>
    </row>
    <row r="146" spans="1:21" ht="12.75">
      <c r="A146" s="16">
        <v>137</v>
      </c>
      <c r="B146" s="13">
        <v>0.6932688854474152</v>
      </c>
      <c r="C146" s="16" t="s">
        <v>45</v>
      </c>
      <c r="D146" s="13">
        <v>0.7470873456429953</v>
      </c>
      <c r="E146" s="16" t="s">
        <v>45</v>
      </c>
      <c r="J146" s="13">
        <v>0.7030943392823459</v>
      </c>
      <c r="K146" s="16" t="s">
        <v>45</v>
      </c>
      <c r="L146" s="13">
        <v>0.7586779100529104</v>
      </c>
      <c r="M146" s="16" t="s">
        <v>45</v>
      </c>
      <c r="R146" s="13">
        <v>0.7979112200435728</v>
      </c>
      <c r="S146" s="16" t="s">
        <v>45</v>
      </c>
      <c r="T146" s="13">
        <v>0.7979112200435728</v>
      </c>
      <c r="U146" s="16" t="s">
        <v>45</v>
      </c>
    </row>
    <row r="147" spans="1:21" ht="12.75">
      <c r="A147" s="16">
        <v>138</v>
      </c>
      <c r="B147" s="13">
        <v>0.6970010653605605</v>
      </c>
      <c r="C147" s="16" t="s">
        <v>45</v>
      </c>
      <c r="D147" s="13">
        <v>0.7523460360207782</v>
      </c>
      <c r="E147" s="16" t="s">
        <v>45</v>
      </c>
      <c r="J147" s="13">
        <v>0.7065657949866267</v>
      </c>
      <c r="K147" s="16" t="s">
        <v>45</v>
      </c>
      <c r="L147" s="13">
        <v>0.762149801587302</v>
      </c>
      <c r="M147" s="16" t="s">
        <v>45</v>
      </c>
      <c r="R147" s="13">
        <v>0.8020775462962961</v>
      </c>
      <c r="S147" s="16" t="s">
        <v>45</v>
      </c>
      <c r="T147" s="13">
        <v>0.8020775462962961</v>
      </c>
      <c r="U147" s="16" t="s">
        <v>45</v>
      </c>
    </row>
    <row r="148" spans="1:21" ht="12.75">
      <c r="A148" s="16">
        <v>139</v>
      </c>
      <c r="B148" s="13">
        <v>0.7007332452737058</v>
      </c>
      <c r="C148" s="16" t="s">
        <v>45</v>
      </c>
      <c r="D148" s="13">
        <v>0.7576047263985611</v>
      </c>
      <c r="E148" s="16" t="s">
        <v>45</v>
      </c>
      <c r="J148" s="13">
        <v>0.7100372506909076</v>
      </c>
      <c r="K148" s="16" t="s">
        <v>45</v>
      </c>
      <c r="L148" s="13">
        <v>0.7656216931216935</v>
      </c>
      <c r="M148" s="16" t="s">
        <v>45</v>
      </c>
      <c r="R148" s="13">
        <v>0.8062438725490194</v>
      </c>
      <c r="S148" s="16" t="s">
        <v>45</v>
      </c>
      <c r="T148" s="13">
        <v>0.8062438725490194</v>
      </c>
      <c r="U148" s="16" t="s">
        <v>45</v>
      </c>
    </row>
    <row r="149" spans="1:21" ht="12.75">
      <c r="A149" s="16">
        <v>140</v>
      </c>
      <c r="B149" s="13">
        <v>0.7044654251868512</v>
      </c>
      <c r="C149" s="16" t="s">
        <v>45</v>
      </c>
      <c r="D149" s="13">
        <v>0.7628634167763441</v>
      </c>
      <c r="E149" s="16" t="s">
        <v>45</v>
      </c>
      <c r="J149" s="13">
        <v>0.7135087063951885</v>
      </c>
      <c r="K149" s="16" t="s">
        <v>45</v>
      </c>
      <c r="L149" s="13">
        <v>0.769093584656085</v>
      </c>
      <c r="M149" s="16" t="s">
        <v>45</v>
      </c>
      <c r="R149" s="13">
        <v>0.8104101988017427</v>
      </c>
      <c r="S149" s="16" t="s">
        <v>45</v>
      </c>
      <c r="T149" s="13">
        <v>0.8104101988017427</v>
      </c>
      <c r="U149" s="16" t="s">
        <v>45</v>
      </c>
    </row>
    <row r="150" spans="1:21" ht="12.75">
      <c r="A150" s="16">
        <v>141</v>
      </c>
      <c r="B150" s="13">
        <v>0.7081976050999965</v>
      </c>
      <c r="C150" s="16" t="s">
        <v>45</v>
      </c>
      <c r="D150" s="13">
        <v>0.768122107154127</v>
      </c>
      <c r="E150" s="16" t="s">
        <v>45</v>
      </c>
      <c r="J150" s="13">
        <v>0.7169801620994694</v>
      </c>
      <c r="K150" s="16" t="s">
        <v>45</v>
      </c>
      <c r="L150" s="13">
        <v>0.7725654761904766</v>
      </c>
      <c r="M150" s="16" t="s">
        <v>45</v>
      </c>
      <c r="R150" s="13">
        <v>0.814576525054466</v>
      </c>
      <c r="S150" s="16" t="s">
        <v>45</v>
      </c>
      <c r="T150" s="13">
        <v>0.814576525054466</v>
      </c>
      <c r="U150" s="16" t="s">
        <v>45</v>
      </c>
    </row>
    <row r="151" spans="1:21" ht="12.75">
      <c r="A151" s="16">
        <v>142</v>
      </c>
      <c r="B151" s="13">
        <v>0.7119297850131419</v>
      </c>
      <c r="C151" s="16" t="s">
        <v>45</v>
      </c>
      <c r="D151" s="13">
        <v>0.7733807975319099</v>
      </c>
      <c r="E151" s="16" t="s">
        <v>45</v>
      </c>
      <c r="J151" s="13">
        <v>0.7204516178037502</v>
      </c>
      <c r="K151" s="16" t="s">
        <v>45</v>
      </c>
      <c r="L151" s="13">
        <v>0.7760373677248681</v>
      </c>
      <c r="M151" s="16" t="s">
        <v>45</v>
      </c>
      <c r="R151" s="13">
        <v>0.8187428513071893</v>
      </c>
      <c r="S151" s="16" t="s">
        <v>45</v>
      </c>
      <c r="T151" s="13">
        <v>0.8187428513071893</v>
      </c>
      <c r="U151" s="16" t="s">
        <v>45</v>
      </c>
    </row>
    <row r="152" spans="1:21" ht="12.75">
      <c r="A152" s="16">
        <v>143</v>
      </c>
      <c r="B152" s="13">
        <v>0.7156619649262872</v>
      </c>
      <c r="C152" s="16" t="s">
        <v>47</v>
      </c>
      <c r="D152" s="13">
        <v>0.7786394879096928</v>
      </c>
      <c r="E152" s="16" t="s">
        <v>45</v>
      </c>
      <c r="J152" s="13">
        <v>0.7239230735080311</v>
      </c>
      <c r="K152" s="16" t="s">
        <v>45</v>
      </c>
      <c r="L152" s="13">
        <v>0.7795092592592596</v>
      </c>
      <c r="M152" s="16" t="s">
        <v>45</v>
      </c>
      <c r="R152" s="13">
        <v>0.8229091775599126</v>
      </c>
      <c r="S152" s="16" t="s">
        <v>45</v>
      </c>
      <c r="T152" s="13">
        <v>0.8229091775599126</v>
      </c>
      <c r="U152" s="16" t="s">
        <v>45</v>
      </c>
    </row>
    <row r="153" spans="1:21" ht="12.75">
      <c r="A153" s="16">
        <v>144</v>
      </c>
      <c r="B153" s="13">
        <v>0.7193941448394325</v>
      </c>
      <c r="C153" s="16" t="s">
        <v>45</v>
      </c>
      <c r="D153" s="13">
        <v>0.7838981782874758</v>
      </c>
      <c r="E153" s="16" t="s">
        <v>45</v>
      </c>
      <c r="J153" s="13">
        <v>0.727394529212312</v>
      </c>
      <c r="K153" s="16" t="s">
        <v>45</v>
      </c>
      <c r="L153" s="13">
        <v>0.7829811507936512</v>
      </c>
      <c r="M153" s="16" t="s">
        <v>45</v>
      </c>
      <c r="R153" s="13">
        <v>0.8270755038126358</v>
      </c>
      <c r="S153" s="16" t="s">
        <v>47</v>
      </c>
      <c r="T153" s="13">
        <v>0.8270755038126358</v>
      </c>
      <c r="U153" s="16" t="s">
        <v>47</v>
      </c>
    </row>
    <row r="154" spans="1:21" ht="12.75">
      <c r="A154" s="16">
        <v>145</v>
      </c>
      <c r="B154" s="13">
        <v>0.7231263247525779</v>
      </c>
      <c r="C154" s="16" t="s">
        <v>45</v>
      </c>
      <c r="D154" s="13">
        <v>0.7891568686652587</v>
      </c>
      <c r="E154" s="16" t="s">
        <v>45</v>
      </c>
      <c r="J154" s="13">
        <v>0.7309272300469487</v>
      </c>
      <c r="K154" s="16" t="s">
        <v>45</v>
      </c>
      <c r="L154" s="13">
        <v>0.7864530423280427</v>
      </c>
      <c r="M154" s="16" t="s">
        <v>45</v>
      </c>
      <c r="R154" s="13">
        <v>0.8312418300653591</v>
      </c>
      <c r="S154" s="16" t="s">
        <v>45</v>
      </c>
      <c r="T154" s="13">
        <v>0.8312418300653591</v>
      </c>
      <c r="U154" s="16" t="s">
        <v>45</v>
      </c>
    </row>
    <row r="155" spans="1:21" ht="12.75">
      <c r="A155" s="16">
        <v>146</v>
      </c>
      <c r="B155" s="13">
        <v>0.7268585046657232</v>
      </c>
      <c r="C155" s="16" t="s">
        <v>45</v>
      </c>
      <c r="D155" s="13">
        <v>0.7944155590430416</v>
      </c>
      <c r="E155" s="16" t="s">
        <v>45</v>
      </c>
      <c r="J155" s="13">
        <v>0.73449604313586</v>
      </c>
      <c r="K155" s="16" t="s">
        <v>45</v>
      </c>
      <c r="L155" s="13">
        <v>0.7899249338624342</v>
      </c>
      <c r="M155" s="16" t="s">
        <v>45</v>
      </c>
      <c r="R155" s="13">
        <v>0.8354081563180824</v>
      </c>
      <c r="S155" s="16" t="s">
        <v>45</v>
      </c>
      <c r="T155" s="13">
        <v>0.8354081563180824</v>
      </c>
      <c r="U155" s="16" t="s">
        <v>45</v>
      </c>
    </row>
    <row r="156" spans="1:21" ht="12.75">
      <c r="A156" s="16">
        <v>147</v>
      </c>
      <c r="B156" s="13">
        <v>0.7314632545935378</v>
      </c>
      <c r="C156" s="16" t="s">
        <v>45</v>
      </c>
      <c r="D156" s="13">
        <v>0.7996742494208245</v>
      </c>
      <c r="E156" s="16" t="s">
        <v>45</v>
      </c>
      <c r="J156" s="13">
        <v>0.7380648562247714</v>
      </c>
      <c r="K156" s="16" t="s">
        <v>45</v>
      </c>
      <c r="L156" s="13">
        <v>0.7933968253968258</v>
      </c>
      <c r="M156" s="16" t="s">
        <v>47</v>
      </c>
      <c r="R156" s="13">
        <v>0.8395744825708057</v>
      </c>
      <c r="S156" s="16" t="s">
        <v>45</v>
      </c>
      <c r="T156" s="13">
        <v>0.8395744825708057</v>
      </c>
      <c r="U156" s="16" t="s">
        <v>45</v>
      </c>
    </row>
    <row r="157" spans="1:21" ht="12.75">
      <c r="A157" s="16">
        <v>148</v>
      </c>
      <c r="B157" s="13">
        <v>0.737449036969681</v>
      </c>
      <c r="C157" s="16" t="s">
        <v>45</v>
      </c>
      <c r="D157" s="13">
        <v>0.8049329397986075</v>
      </c>
      <c r="E157" s="16" t="s">
        <v>45</v>
      </c>
      <c r="J157" s="13">
        <v>0.7416336693136827</v>
      </c>
      <c r="K157" s="16" t="s">
        <v>45</v>
      </c>
      <c r="L157" s="13">
        <v>0.7968687169312173</v>
      </c>
      <c r="M157" s="16" t="s">
        <v>45</v>
      </c>
      <c r="R157" s="13">
        <v>0.843740808823529</v>
      </c>
      <c r="S157" s="16" t="s">
        <v>45</v>
      </c>
      <c r="T157" s="13">
        <v>0.843740808823529</v>
      </c>
      <c r="U157" s="16" t="s">
        <v>45</v>
      </c>
    </row>
    <row r="158" spans="1:21" ht="12.75">
      <c r="A158" s="16">
        <v>149</v>
      </c>
      <c r="B158" s="13">
        <v>0.7434348193458242</v>
      </c>
      <c r="C158" s="16" t="s">
        <v>45</v>
      </c>
      <c r="D158" s="13">
        <v>0.8101916301763904</v>
      </c>
      <c r="E158" s="16" t="s">
        <v>47</v>
      </c>
      <c r="J158" s="13">
        <v>0.745202482402594</v>
      </c>
      <c r="K158" s="16" t="s">
        <v>45</v>
      </c>
      <c r="L158" s="13">
        <v>0.8003406084656088</v>
      </c>
      <c r="M158" s="16" t="s">
        <v>45</v>
      </c>
      <c r="R158" s="13">
        <v>0.8479071350762523</v>
      </c>
      <c r="S158" s="16" t="s">
        <v>45</v>
      </c>
      <c r="T158" s="13">
        <v>0.8479071350762523</v>
      </c>
      <c r="U158" s="16" t="s">
        <v>45</v>
      </c>
    </row>
    <row r="159" spans="1:21" ht="12.75">
      <c r="A159" s="16">
        <v>150</v>
      </c>
      <c r="B159" s="13">
        <v>0.7494206017219674</v>
      </c>
      <c r="C159" s="16" t="s">
        <v>45</v>
      </c>
      <c r="D159" s="13">
        <v>0.8154503205541733</v>
      </c>
      <c r="E159" s="16" t="s">
        <v>45</v>
      </c>
      <c r="J159" s="13">
        <v>0.7487712954915053</v>
      </c>
      <c r="K159" s="16" t="s">
        <v>47</v>
      </c>
      <c r="L159" s="13">
        <v>0.8038125000000004</v>
      </c>
      <c r="M159" s="16" t="s">
        <v>45</v>
      </c>
      <c r="R159" s="13">
        <v>0.8520734613289755</v>
      </c>
      <c r="S159" s="16" t="s">
        <v>45</v>
      </c>
      <c r="T159" s="13">
        <v>0.8520734613289755</v>
      </c>
      <c r="U159" s="16" t="s">
        <v>45</v>
      </c>
    </row>
    <row r="160" spans="1:21" ht="12.75">
      <c r="A160" s="16">
        <v>151</v>
      </c>
      <c r="B160" s="13">
        <v>0.7554063840981107</v>
      </c>
      <c r="C160" s="16" t="s">
        <v>45</v>
      </c>
      <c r="D160" s="13">
        <v>0.8207090109319563</v>
      </c>
      <c r="E160" s="16" t="s">
        <v>45</v>
      </c>
      <c r="J160" s="13">
        <v>0.7523401085804167</v>
      </c>
      <c r="K160" s="16" t="s">
        <v>45</v>
      </c>
      <c r="L160" s="13">
        <v>0.8072843915343919</v>
      </c>
      <c r="M160" s="16" t="s">
        <v>45</v>
      </c>
      <c r="R160" s="13">
        <v>0.8562397875816988</v>
      </c>
      <c r="S160" s="16" t="s">
        <v>45</v>
      </c>
      <c r="T160" s="13">
        <v>0.8562397875816988</v>
      </c>
      <c r="U160" s="16" t="s">
        <v>45</v>
      </c>
    </row>
    <row r="161" spans="1:21" ht="12.75">
      <c r="A161" s="16">
        <v>152</v>
      </c>
      <c r="B161" s="13">
        <v>0.7613921664742539</v>
      </c>
      <c r="C161" s="16" t="s">
        <v>45</v>
      </c>
      <c r="D161" s="13">
        <v>0.8259677013097392</v>
      </c>
      <c r="E161" s="16" t="s">
        <v>45</v>
      </c>
      <c r="J161" s="13">
        <v>0.755908921669328</v>
      </c>
      <c r="K161" s="16" t="s">
        <v>45</v>
      </c>
      <c r="L161" s="13">
        <v>0.8107562830687834</v>
      </c>
      <c r="M161" s="16" t="s">
        <v>45</v>
      </c>
      <c r="R161" s="13">
        <v>0.8604061138344221</v>
      </c>
      <c r="S161" s="16" t="s">
        <v>45</v>
      </c>
      <c r="T161" s="13">
        <v>0.8604061138344221</v>
      </c>
      <c r="U161" s="16" t="s">
        <v>45</v>
      </c>
    </row>
    <row r="162" spans="1:21" ht="12.75">
      <c r="A162" s="16">
        <v>153</v>
      </c>
      <c r="B162" s="13">
        <v>0.7673779488503971</v>
      </c>
      <c r="C162" s="16" t="s">
        <v>45</v>
      </c>
      <c r="D162" s="13">
        <v>0.8312263916875221</v>
      </c>
      <c r="E162" s="16" t="s">
        <v>45</v>
      </c>
      <c r="J162" s="13">
        <v>0.7594777347582393</v>
      </c>
      <c r="K162" s="16" t="s">
        <v>45</v>
      </c>
      <c r="L162" s="13">
        <v>0.814228174603175</v>
      </c>
      <c r="M162" s="16" t="s">
        <v>45</v>
      </c>
      <c r="R162" s="13">
        <v>0.8645724400871454</v>
      </c>
      <c r="S162" s="16" t="s">
        <v>45</v>
      </c>
      <c r="T162" s="13">
        <v>0.8645724400871454</v>
      </c>
      <c r="U162" s="16" t="s">
        <v>45</v>
      </c>
    </row>
    <row r="163" spans="1:21" ht="12.75">
      <c r="A163" s="16">
        <v>154</v>
      </c>
      <c r="B163" s="13">
        <v>0.7733637312265403</v>
      </c>
      <c r="C163" s="16" t="s">
        <v>45</v>
      </c>
      <c r="D163" s="13">
        <v>0.836485082065305</v>
      </c>
      <c r="E163" s="16" t="s">
        <v>45</v>
      </c>
      <c r="J163" s="13">
        <v>0.7630465478471506</v>
      </c>
      <c r="K163" s="16" t="s">
        <v>45</v>
      </c>
      <c r="L163" s="13">
        <v>0.8177000661375665</v>
      </c>
      <c r="M163" s="16" t="s">
        <v>45</v>
      </c>
      <c r="R163" s="13">
        <v>0.8687387663398687</v>
      </c>
      <c r="S163" s="16" t="s">
        <v>45</v>
      </c>
      <c r="T163" s="13">
        <v>0.8687387663398687</v>
      </c>
      <c r="U163" s="16" t="s">
        <v>45</v>
      </c>
    </row>
    <row r="164" spans="1:21" ht="12.75">
      <c r="A164" s="16">
        <v>155</v>
      </c>
      <c r="B164" s="13">
        <v>0.7793495136026836</v>
      </c>
      <c r="C164" s="16" t="s">
        <v>45</v>
      </c>
      <c r="D164" s="13">
        <v>0.841743772443088</v>
      </c>
      <c r="E164" s="16" t="s">
        <v>45</v>
      </c>
      <c r="J164" s="13">
        <v>0.766615360936062</v>
      </c>
      <c r="K164" s="16" t="s">
        <v>45</v>
      </c>
      <c r="L164" s="13">
        <v>0.821171957671958</v>
      </c>
      <c r="M164" s="16" t="s">
        <v>45</v>
      </c>
      <c r="R164" s="13">
        <v>0.872905092592592</v>
      </c>
      <c r="S164" s="16" t="s">
        <v>45</v>
      </c>
      <c r="T164" s="13">
        <v>0.872905092592592</v>
      </c>
      <c r="U164" s="16" t="s">
        <v>45</v>
      </c>
    </row>
    <row r="165" spans="1:21" ht="12.75">
      <c r="A165" s="16">
        <v>156</v>
      </c>
      <c r="B165" s="13">
        <v>0.7853352959788268</v>
      </c>
      <c r="C165" s="16" t="s">
        <v>45</v>
      </c>
      <c r="D165" s="13">
        <v>0.8470024628208709</v>
      </c>
      <c r="E165" s="16" t="s">
        <v>45</v>
      </c>
      <c r="J165" s="13">
        <v>0.7701841740249733</v>
      </c>
      <c r="K165" s="16" t="s">
        <v>45</v>
      </c>
      <c r="L165" s="13">
        <v>0.8246438492063496</v>
      </c>
      <c r="M165" s="16" t="s">
        <v>45</v>
      </c>
      <c r="R165" s="13">
        <v>0.8770833333333333</v>
      </c>
      <c r="S165" s="16" t="s">
        <v>45</v>
      </c>
      <c r="T165" s="13">
        <v>0.8770833333333333</v>
      </c>
      <c r="U165" s="16" t="s">
        <v>45</v>
      </c>
    </row>
    <row r="166" spans="1:21" ht="12.75">
      <c r="A166" s="16">
        <v>157</v>
      </c>
      <c r="B166" s="13">
        <v>0.79132107835497</v>
      </c>
      <c r="C166" s="16" t="s">
        <v>45</v>
      </c>
      <c r="D166" s="13">
        <v>0.8522611531986538</v>
      </c>
      <c r="E166" s="16" t="s">
        <v>45</v>
      </c>
      <c r="J166" s="13">
        <v>0.7737529871138846</v>
      </c>
      <c r="K166" s="16" t="s">
        <v>45</v>
      </c>
      <c r="L166" s="13">
        <v>0.8281157407407411</v>
      </c>
      <c r="M166" s="16" t="s">
        <v>45</v>
      </c>
      <c r="R166" s="13">
        <v>0.8812219785575048</v>
      </c>
      <c r="S166" s="16" t="s">
        <v>45</v>
      </c>
      <c r="T166" s="13">
        <v>0.8812219785575048</v>
      </c>
      <c r="U166" s="16" t="s">
        <v>45</v>
      </c>
    </row>
    <row r="167" spans="1:21" ht="12.75">
      <c r="A167" s="16">
        <v>158</v>
      </c>
      <c r="B167" s="13">
        <v>0.7973068607311132</v>
      </c>
      <c r="C167" s="16" t="s">
        <v>45</v>
      </c>
      <c r="D167" s="13">
        <v>0.8560606060606064</v>
      </c>
      <c r="E167" s="16" t="s">
        <v>45</v>
      </c>
      <c r="J167" s="13">
        <v>0.777321800202796</v>
      </c>
      <c r="K167" s="16" t="s">
        <v>45</v>
      </c>
      <c r="L167" s="13">
        <v>0.8315876322751327</v>
      </c>
      <c r="M167" s="16" t="s">
        <v>45</v>
      </c>
      <c r="R167" s="13">
        <v>0.8853606237816763</v>
      </c>
      <c r="S167" s="16" t="s">
        <v>45</v>
      </c>
      <c r="T167" s="13">
        <v>0.8853606237816763</v>
      </c>
      <c r="U167" s="16" t="s">
        <v>45</v>
      </c>
    </row>
    <row r="168" spans="1:21" ht="12.75">
      <c r="A168" s="16">
        <v>159</v>
      </c>
      <c r="B168" s="13">
        <v>0.8032926431072565</v>
      </c>
      <c r="C168" s="16" t="s">
        <v>47</v>
      </c>
      <c r="D168" s="13">
        <v>0.8590018955172342</v>
      </c>
      <c r="E168" s="16" t="s">
        <v>45</v>
      </c>
      <c r="J168" s="13">
        <v>0.7808906132917073</v>
      </c>
      <c r="K168" s="16" t="s">
        <v>45</v>
      </c>
      <c r="L168" s="13">
        <v>0.8350595238095242</v>
      </c>
      <c r="M168" s="16" t="s">
        <v>45</v>
      </c>
      <c r="R168" s="13">
        <v>0.8894992690058479</v>
      </c>
      <c r="S168" s="16" t="s">
        <v>47</v>
      </c>
      <c r="T168" s="13">
        <v>0.8894992690058479</v>
      </c>
      <c r="U168" s="16" t="s">
        <v>47</v>
      </c>
    </row>
    <row r="169" spans="1:21" ht="12.75">
      <c r="A169" s="16">
        <v>160</v>
      </c>
      <c r="B169" s="13">
        <v>0.8092784254833997</v>
      </c>
      <c r="C169" s="16" t="s">
        <v>45</v>
      </c>
      <c r="D169" s="13">
        <v>0.8619431849738619</v>
      </c>
      <c r="E169" s="16" t="s">
        <v>45</v>
      </c>
      <c r="J169" s="13">
        <v>0.7844594263806186</v>
      </c>
      <c r="K169" s="16" t="s">
        <v>45</v>
      </c>
      <c r="L169" s="13">
        <v>0.8385314153439157</v>
      </c>
      <c r="M169" s="16" t="s">
        <v>45</v>
      </c>
      <c r="R169" s="13">
        <v>0.8936379142300194</v>
      </c>
      <c r="S169" s="16" t="s">
        <v>45</v>
      </c>
      <c r="T169" s="13">
        <v>0.8936379142300194</v>
      </c>
      <c r="U169" s="16" t="s">
        <v>45</v>
      </c>
    </row>
    <row r="170" spans="1:21" ht="12.75">
      <c r="A170" s="16">
        <v>161</v>
      </c>
      <c r="B170" s="13">
        <v>0.8152642078595429</v>
      </c>
      <c r="C170" s="16" t="s">
        <v>45</v>
      </c>
      <c r="D170" s="13">
        <v>0.8648844744304897</v>
      </c>
      <c r="E170" s="16" t="s">
        <v>45</v>
      </c>
      <c r="J170" s="13">
        <v>0.7880282394695299</v>
      </c>
      <c r="K170" s="16" t="s">
        <v>45</v>
      </c>
      <c r="L170" s="13">
        <v>0.8420033068783073</v>
      </c>
      <c r="M170" s="16" t="s">
        <v>45</v>
      </c>
      <c r="R170" s="13">
        <v>0.8977765594541909</v>
      </c>
      <c r="S170" s="16" t="s">
        <v>45</v>
      </c>
      <c r="T170" s="13">
        <v>0.8977765594541909</v>
      </c>
      <c r="U170" s="16" t="s">
        <v>45</v>
      </c>
    </row>
    <row r="171" spans="1:21" ht="12.75">
      <c r="A171" s="16">
        <v>162</v>
      </c>
      <c r="B171" s="13">
        <v>0.8212499902356861</v>
      </c>
      <c r="C171" s="16" t="s">
        <v>45</v>
      </c>
      <c r="D171" s="13">
        <v>0.8678257638871174</v>
      </c>
      <c r="E171" s="16" t="s">
        <v>45</v>
      </c>
      <c r="J171" s="13">
        <v>0.7915970525584413</v>
      </c>
      <c r="K171" s="16" t="s">
        <v>45</v>
      </c>
      <c r="L171" s="13">
        <v>0.8454751984126988</v>
      </c>
      <c r="M171" s="16" t="s">
        <v>45</v>
      </c>
      <c r="R171" s="13">
        <v>0.9019152046783624</v>
      </c>
      <c r="S171" s="16" t="s">
        <v>45</v>
      </c>
      <c r="T171" s="13">
        <v>0.9019152046783624</v>
      </c>
      <c r="U171" s="16" t="s">
        <v>45</v>
      </c>
    </row>
    <row r="172" spans="1:21" ht="12.75">
      <c r="A172" s="16">
        <v>163</v>
      </c>
      <c r="B172" s="13">
        <v>0.8272357726118293</v>
      </c>
      <c r="C172" s="16" t="s">
        <v>45</v>
      </c>
      <c r="D172" s="13">
        <v>0.8707670533437452</v>
      </c>
      <c r="E172" s="16" t="s">
        <v>45</v>
      </c>
      <c r="J172" s="13">
        <v>0.7951658656473526</v>
      </c>
      <c r="K172" s="16" t="s">
        <v>45</v>
      </c>
      <c r="L172" s="13">
        <v>0.8489470899470903</v>
      </c>
      <c r="M172" s="16" t="s">
        <v>45</v>
      </c>
      <c r="R172" s="13">
        <v>0.9060538499025339</v>
      </c>
      <c r="S172" s="16" t="s">
        <v>45</v>
      </c>
      <c r="T172" s="13">
        <v>0.9060538499025339</v>
      </c>
      <c r="U172" s="16" t="s">
        <v>45</v>
      </c>
    </row>
    <row r="173" spans="1:21" ht="12.75">
      <c r="A173" s="16">
        <v>164</v>
      </c>
      <c r="B173" s="13">
        <v>0.8332215549879726</v>
      </c>
      <c r="C173" s="16" t="s">
        <v>45</v>
      </c>
      <c r="D173" s="13">
        <v>0.8737083428003729</v>
      </c>
      <c r="E173" s="16" t="s">
        <v>45</v>
      </c>
      <c r="J173" s="13">
        <v>0.7987346787362639</v>
      </c>
      <c r="K173" s="16" t="s">
        <v>45</v>
      </c>
      <c r="L173" s="13">
        <v>0.8524189814814819</v>
      </c>
      <c r="M173" s="16" t="s">
        <v>45</v>
      </c>
      <c r="R173" s="13">
        <v>0.9101924951267054</v>
      </c>
      <c r="S173" s="16" t="s">
        <v>45</v>
      </c>
      <c r="T173" s="13">
        <v>0.9101924951267054</v>
      </c>
      <c r="U173" s="16" t="s">
        <v>45</v>
      </c>
    </row>
    <row r="174" spans="1:21" ht="12.75">
      <c r="A174" s="16">
        <v>165</v>
      </c>
      <c r="B174" s="13">
        <v>0.8392073373641158</v>
      </c>
      <c r="C174" s="16" t="s">
        <v>45</v>
      </c>
      <c r="D174" s="13">
        <v>0.8766496322570007</v>
      </c>
      <c r="E174" s="16" t="s">
        <v>45</v>
      </c>
      <c r="J174" s="13">
        <v>0.8023034918251752</v>
      </c>
      <c r="K174" s="16" t="s">
        <v>45</v>
      </c>
      <c r="L174" s="13">
        <v>0.8559027777777781</v>
      </c>
      <c r="M174" s="16" t="s">
        <v>47</v>
      </c>
      <c r="R174" s="13">
        <v>0.9143311403508769</v>
      </c>
      <c r="S174" s="16" t="s">
        <v>45</v>
      </c>
      <c r="T174" s="13">
        <v>0.9143311403508769</v>
      </c>
      <c r="U174" s="16" t="s">
        <v>45</v>
      </c>
    </row>
    <row r="175" spans="1:21" ht="12.75">
      <c r="A175" s="16">
        <v>166</v>
      </c>
      <c r="B175" s="13">
        <v>0.845193119740259</v>
      </c>
      <c r="C175" s="16" t="s">
        <v>45</v>
      </c>
      <c r="D175" s="13">
        <v>0.8795909217136284</v>
      </c>
      <c r="E175" s="16" t="s">
        <v>45</v>
      </c>
      <c r="J175" s="13">
        <v>0.8058723049140866</v>
      </c>
      <c r="K175" s="16" t="s">
        <v>45</v>
      </c>
      <c r="L175" s="13">
        <v>0.8593626277139211</v>
      </c>
      <c r="M175" s="16" t="s">
        <v>45</v>
      </c>
      <c r="R175" s="13">
        <v>0.9184697855750484</v>
      </c>
      <c r="S175" s="16" t="s">
        <v>45</v>
      </c>
      <c r="T175" s="13">
        <v>0.9184697855750484</v>
      </c>
      <c r="U175" s="16" t="s">
        <v>45</v>
      </c>
    </row>
    <row r="176" spans="1:21" ht="12.75">
      <c r="A176" s="16">
        <v>167</v>
      </c>
      <c r="B176" s="13">
        <v>0.8511789021164022</v>
      </c>
      <c r="C176" s="16" t="s">
        <v>45</v>
      </c>
      <c r="D176" s="13">
        <v>0.8825322111702562</v>
      </c>
      <c r="E176" s="16" t="s">
        <v>47</v>
      </c>
      <c r="J176" s="13">
        <v>0.8094411180029979</v>
      </c>
      <c r="K176" s="16" t="s">
        <v>47</v>
      </c>
      <c r="L176" s="13">
        <v>0.8628224776500641</v>
      </c>
      <c r="M176" s="16" t="s">
        <v>45</v>
      </c>
      <c r="R176" s="13">
        <v>0.92260843079922</v>
      </c>
      <c r="S176" s="16" t="s">
        <v>45</v>
      </c>
      <c r="T176" s="13">
        <v>0.92260843079922</v>
      </c>
      <c r="U176" s="16" t="s">
        <v>45</v>
      </c>
    </row>
    <row r="177" spans="1:21" ht="12.75">
      <c r="A177" s="16">
        <v>168</v>
      </c>
      <c r="B177" s="13">
        <v>0.8571428571428574</v>
      </c>
      <c r="C177" s="16" t="s">
        <v>45</v>
      </c>
      <c r="D177" s="13">
        <v>0.8854735006268839</v>
      </c>
      <c r="E177" s="16" t="s">
        <v>45</v>
      </c>
      <c r="J177" s="13">
        <v>0.8130099310919092</v>
      </c>
      <c r="K177" s="16" t="s">
        <v>45</v>
      </c>
      <c r="L177" s="13">
        <v>0.8662823275862072</v>
      </c>
      <c r="M177" s="16" t="s">
        <v>45</v>
      </c>
      <c r="R177" s="13">
        <v>0.9267470760233915</v>
      </c>
      <c r="S177" s="16" t="s">
        <v>45</v>
      </c>
      <c r="T177" s="13">
        <v>0.9267470760233915</v>
      </c>
      <c r="U177" s="16" t="s">
        <v>45</v>
      </c>
    </row>
    <row r="178" spans="1:21" ht="12.75">
      <c r="A178" s="16">
        <v>169</v>
      </c>
      <c r="B178" s="13">
        <v>0.8631808440968982</v>
      </c>
      <c r="C178" s="16" t="s">
        <v>45</v>
      </c>
      <c r="D178" s="13">
        <v>0.8884147900835117</v>
      </c>
      <c r="E178" s="16" t="s">
        <v>45</v>
      </c>
      <c r="J178" s="13">
        <v>0.8165787441808205</v>
      </c>
      <c r="K178" s="16" t="s">
        <v>45</v>
      </c>
      <c r="L178" s="13">
        <v>0.8697421775223502</v>
      </c>
      <c r="M178" s="16" t="s">
        <v>45</v>
      </c>
      <c r="R178" s="13">
        <v>0.930885721247563</v>
      </c>
      <c r="S178" s="16" t="s">
        <v>45</v>
      </c>
      <c r="T178" s="13">
        <v>0.930885721247563</v>
      </c>
      <c r="U178" s="16" t="s">
        <v>45</v>
      </c>
    </row>
    <row r="179" spans="1:21" ht="12.75">
      <c r="A179" s="16">
        <v>170</v>
      </c>
      <c r="B179" s="13">
        <v>0.869218831050939</v>
      </c>
      <c r="C179" s="16" t="s">
        <v>45</v>
      </c>
      <c r="D179" s="13">
        <v>0.8913560795401394</v>
      </c>
      <c r="E179" s="16" t="s">
        <v>45</v>
      </c>
      <c r="J179" s="13">
        <v>0.8201475572697319</v>
      </c>
      <c r="K179" s="16" t="s">
        <v>45</v>
      </c>
      <c r="L179" s="13">
        <v>0.8732020274584932</v>
      </c>
      <c r="M179" s="16" t="s">
        <v>45</v>
      </c>
      <c r="R179" s="13">
        <v>0.9350243664717345</v>
      </c>
      <c r="S179" s="16" t="s">
        <v>45</v>
      </c>
      <c r="T179" s="13">
        <v>0.9350243664717345</v>
      </c>
      <c r="U179" s="16" t="s">
        <v>45</v>
      </c>
    </row>
    <row r="180" spans="1:21" ht="12.75">
      <c r="A180" s="16">
        <v>171</v>
      </c>
      <c r="B180" s="13">
        <v>0.8752568180049798</v>
      </c>
      <c r="C180" s="16" t="s">
        <v>45</v>
      </c>
      <c r="D180" s="13">
        <v>0.8942973689967672</v>
      </c>
      <c r="E180" s="16" t="s">
        <v>45</v>
      </c>
      <c r="J180" s="13">
        <v>0.8237163703586432</v>
      </c>
      <c r="K180" s="16" t="s">
        <v>45</v>
      </c>
      <c r="L180" s="13">
        <v>0.8766618773946362</v>
      </c>
      <c r="M180" s="16" t="s">
        <v>45</v>
      </c>
      <c r="R180" s="13">
        <v>0.939163011695906</v>
      </c>
      <c r="S180" s="16" t="s">
        <v>45</v>
      </c>
      <c r="T180" s="13">
        <v>0.939163011695906</v>
      </c>
      <c r="U180" s="16" t="s">
        <v>45</v>
      </c>
    </row>
    <row r="181" spans="1:21" ht="12.75">
      <c r="A181" s="16">
        <v>172</v>
      </c>
      <c r="B181" s="13">
        <v>0.8812948049590206</v>
      </c>
      <c r="C181" s="16" t="s">
        <v>45</v>
      </c>
      <c r="D181" s="13">
        <v>0.8973577235958256</v>
      </c>
      <c r="E181" s="16" t="s">
        <v>45</v>
      </c>
      <c r="J181" s="13">
        <v>0.8272851834475545</v>
      </c>
      <c r="K181" s="16" t="s">
        <v>45</v>
      </c>
      <c r="L181" s="13">
        <v>0.8801217273307792</v>
      </c>
      <c r="M181" s="16" t="s">
        <v>45</v>
      </c>
      <c r="R181" s="13">
        <v>0.9433016569200775</v>
      </c>
      <c r="S181" s="16" t="s">
        <v>45</v>
      </c>
      <c r="T181" s="13">
        <v>0.9433016569200775</v>
      </c>
      <c r="U181" s="16" t="s">
        <v>45</v>
      </c>
    </row>
    <row r="182" spans="1:21" ht="12.75">
      <c r="A182" s="16">
        <v>173</v>
      </c>
      <c r="B182" s="13">
        <v>0.8873327919130614</v>
      </c>
      <c r="C182" s="16" t="s">
        <v>45</v>
      </c>
      <c r="D182" s="13">
        <v>0.9004723720880471</v>
      </c>
      <c r="E182" s="16" t="s">
        <v>45</v>
      </c>
      <c r="J182" s="13">
        <v>0.8308539965364659</v>
      </c>
      <c r="K182" s="16" t="s">
        <v>45</v>
      </c>
      <c r="L182" s="13">
        <v>0.8835815772669222</v>
      </c>
      <c r="M182" s="16" t="s">
        <v>45</v>
      </c>
      <c r="R182" s="13">
        <v>0.947440302144249</v>
      </c>
      <c r="S182" s="16" t="s">
        <v>45</v>
      </c>
      <c r="T182" s="13">
        <v>0.947440302144249</v>
      </c>
      <c r="U182" s="16" t="s">
        <v>45</v>
      </c>
    </row>
    <row r="183" spans="1:21" ht="12.75">
      <c r="A183" s="16">
        <v>174</v>
      </c>
      <c r="B183" s="13">
        <v>0.8933707788671021</v>
      </c>
      <c r="C183" s="16" t="s">
        <v>45</v>
      </c>
      <c r="D183" s="13">
        <v>0.9035870205802686</v>
      </c>
      <c r="E183" s="16" t="s">
        <v>45</v>
      </c>
      <c r="J183" s="13">
        <v>0.8344228096253772</v>
      </c>
      <c r="K183" s="16" t="s">
        <v>45</v>
      </c>
      <c r="L183" s="13">
        <v>0.8870414272030652</v>
      </c>
      <c r="M183" s="16" t="s">
        <v>45</v>
      </c>
      <c r="R183" s="13">
        <v>0.9515789473684205</v>
      </c>
      <c r="S183" s="16" t="s">
        <v>47</v>
      </c>
      <c r="T183" s="13">
        <v>0.9515789473684205</v>
      </c>
      <c r="U183" s="16" t="s">
        <v>47</v>
      </c>
    </row>
    <row r="184" spans="1:21" ht="12.75">
      <c r="A184" s="16">
        <v>175</v>
      </c>
      <c r="B184" s="37">
        <v>0.8982843137254899</v>
      </c>
      <c r="C184" s="16" t="s">
        <v>47</v>
      </c>
      <c r="D184" s="13">
        <v>0.9067016690724902</v>
      </c>
      <c r="E184" s="16" t="s">
        <v>45</v>
      </c>
      <c r="J184" s="13">
        <v>0.8379916227142885</v>
      </c>
      <c r="K184" s="16" t="s">
        <v>45</v>
      </c>
      <c r="L184" s="13">
        <v>0.8905012771392082</v>
      </c>
      <c r="M184" s="16" t="s">
        <v>45</v>
      </c>
      <c r="R184" s="13">
        <v>0.955717592592592</v>
      </c>
      <c r="S184" s="16" t="s">
        <v>45</v>
      </c>
      <c r="T184" s="13">
        <v>0.955717592592592</v>
      </c>
      <c r="U184" s="16" t="s">
        <v>45</v>
      </c>
    </row>
    <row r="185" spans="1:21" ht="12.75">
      <c r="A185" s="16">
        <v>176</v>
      </c>
      <c r="B185" s="37">
        <v>0.9023866907874258</v>
      </c>
      <c r="C185" s="16" t="s">
        <v>45</v>
      </c>
      <c r="D185" s="13">
        <v>0.9098163175647117</v>
      </c>
      <c r="E185" s="16" t="s">
        <v>45</v>
      </c>
      <c r="J185" s="13">
        <v>0.8415604358031998</v>
      </c>
      <c r="K185" s="16" t="s">
        <v>45</v>
      </c>
      <c r="L185" s="13">
        <v>0.8939611270753512</v>
      </c>
      <c r="M185" s="16" t="s">
        <v>45</v>
      </c>
      <c r="R185" s="13">
        <v>0.9609374999999997</v>
      </c>
      <c r="S185" s="16" t="s">
        <v>45</v>
      </c>
      <c r="T185" s="13">
        <v>0.9609374999999997</v>
      </c>
      <c r="U185" s="16" t="s">
        <v>45</v>
      </c>
    </row>
    <row r="186" spans="1:21" ht="12.75">
      <c r="A186" s="16">
        <v>177</v>
      </c>
      <c r="B186" s="37">
        <v>0.9064890678493618</v>
      </c>
      <c r="C186" s="16" t="s">
        <v>45</v>
      </c>
      <c r="D186" s="13">
        <v>0.9129309660569332</v>
      </c>
      <c r="E186" s="16" t="s">
        <v>45</v>
      </c>
      <c r="J186" s="13">
        <v>0.8451292488921112</v>
      </c>
      <c r="K186" s="16" t="s">
        <v>45</v>
      </c>
      <c r="L186" s="13">
        <v>0.8974209770114943</v>
      </c>
      <c r="M186" s="16" t="s">
        <v>45</v>
      </c>
      <c r="R186" s="13">
        <v>0.9680532407407406</v>
      </c>
      <c r="S186" s="16" t="s">
        <v>47</v>
      </c>
      <c r="T186" s="13">
        <v>0.9680532407407406</v>
      </c>
      <c r="U186" s="16" t="s">
        <v>47</v>
      </c>
    </row>
    <row r="187" spans="1:21" ht="12.75">
      <c r="A187" s="16">
        <v>178</v>
      </c>
      <c r="B187" s="37">
        <v>0.9105914449112977</v>
      </c>
      <c r="C187" s="16" t="s">
        <v>45</v>
      </c>
      <c r="D187" s="13">
        <v>0.9160456145491548</v>
      </c>
      <c r="E187" s="16" t="s">
        <v>45</v>
      </c>
      <c r="J187" s="13">
        <v>0.8486980619810225</v>
      </c>
      <c r="K187" s="16" t="s">
        <v>45</v>
      </c>
      <c r="L187" s="13">
        <v>0.9008808269476373</v>
      </c>
      <c r="M187" s="16" t="s">
        <v>45</v>
      </c>
      <c r="R187" s="13">
        <v>0.9751689814814816</v>
      </c>
      <c r="S187" s="16" t="s">
        <v>47</v>
      </c>
      <c r="T187" s="13">
        <v>0.9751689814814816</v>
      </c>
      <c r="U187" s="16" t="s">
        <v>47</v>
      </c>
    </row>
    <row r="188" spans="1:21" ht="12.75">
      <c r="A188" s="16">
        <v>179</v>
      </c>
      <c r="B188" s="37">
        <v>0.9146938219732337</v>
      </c>
      <c r="C188" s="16" t="s">
        <v>45</v>
      </c>
      <c r="D188" s="13">
        <v>0.9191602630413763</v>
      </c>
      <c r="E188" s="16" t="s">
        <v>45</v>
      </c>
      <c r="J188" s="13">
        <v>0.8522668750699338</v>
      </c>
      <c r="K188" s="16" t="s">
        <v>45</v>
      </c>
      <c r="L188" s="13">
        <v>0.9043406768837803</v>
      </c>
      <c r="M188" s="16" t="s">
        <v>45</v>
      </c>
      <c r="R188" s="13">
        <v>0.9822847222222225</v>
      </c>
      <c r="S188" s="16" t="s">
        <v>47</v>
      </c>
      <c r="T188" s="13">
        <v>0.9822847222222225</v>
      </c>
      <c r="U188" s="16" t="s">
        <v>47</v>
      </c>
    </row>
    <row r="189" spans="1:21" ht="12.75">
      <c r="A189" s="16">
        <v>180</v>
      </c>
      <c r="B189" s="37">
        <v>0.9187961990351696</v>
      </c>
      <c r="C189" s="16" t="s">
        <v>45</v>
      </c>
      <c r="D189" s="13">
        <v>0.9222749115335979</v>
      </c>
      <c r="E189" s="16" t="s">
        <v>45</v>
      </c>
      <c r="J189" s="13">
        <v>0.8560548841893256</v>
      </c>
      <c r="K189" s="16" t="s">
        <v>45</v>
      </c>
      <c r="L189" s="13">
        <v>0.9078005268199233</v>
      </c>
      <c r="M189" s="16" t="s">
        <v>45</v>
      </c>
      <c r="R189" s="13">
        <v>0.9894004629629635</v>
      </c>
      <c r="S189" s="16" t="s">
        <v>47</v>
      </c>
      <c r="T189" s="13">
        <v>0.9894004629629635</v>
      </c>
      <c r="U189" s="16" t="s">
        <v>47</v>
      </c>
    </row>
    <row r="190" spans="1:21" ht="12.75">
      <c r="A190" s="16">
        <v>181</v>
      </c>
      <c r="B190" s="37">
        <v>0.9228985760971056</v>
      </c>
      <c r="C190" s="16" t="s">
        <v>45</v>
      </c>
      <c r="D190" s="13">
        <v>0.9253895600258194</v>
      </c>
      <c r="E190" s="16" t="s">
        <v>45</v>
      </c>
      <c r="J190" s="13">
        <v>0.8600549794819781</v>
      </c>
      <c r="K190" s="16" t="s">
        <v>47</v>
      </c>
      <c r="L190" s="13">
        <v>0.9112603767560663</v>
      </c>
      <c r="M190" s="16" t="s">
        <v>45</v>
      </c>
      <c r="R190" s="13">
        <v>0.9965162037037044</v>
      </c>
      <c r="S190" s="16" t="s">
        <v>47</v>
      </c>
      <c r="T190" s="13">
        <v>0.9965162037037044</v>
      </c>
      <c r="U190" s="16" t="s">
        <v>47</v>
      </c>
    </row>
    <row r="191" spans="1:13" ht="12.75">
      <c r="A191" s="16">
        <v>182</v>
      </c>
      <c r="B191" s="37">
        <v>0.9270009531590415</v>
      </c>
      <c r="C191" s="16" t="s">
        <v>45</v>
      </c>
      <c r="D191" s="13">
        <v>0.9285042085180409</v>
      </c>
      <c r="E191" s="16" t="s">
        <v>45</v>
      </c>
      <c r="J191" s="13">
        <v>0.8640550747746305</v>
      </c>
      <c r="K191" s="16" t="s">
        <v>45</v>
      </c>
      <c r="L191" s="13">
        <v>0.9147202266922093</v>
      </c>
      <c r="M191" s="16" t="s">
        <v>45</v>
      </c>
    </row>
    <row r="192" spans="1:13" ht="12.75">
      <c r="A192" s="16">
        <v>183</v>
      </c>
      <c r="B192" s="37">
        <v>0.9311033302209775</v>
      </c>
      <c r="C192" s="16" t="s">
        <v>45</v>
      </c>
      <c r="D192" s="13">
        <v>0.9316188570102625</v>
      </c>
      <c r="E192" s="16" t="s">
        <v>45</v>
      </c>
      <c r="J192" s="13">
        <v>0.8680551700672829</v>
      </c>
      <c r="K192" s="16" t="s">
        <v>45</v>
      </c>
      <c r="L192" s="13">
        <v>0.9181800766283523</v>
      </c>
      <c r="M192" s="16" t="s">
        <v>45</v>
      </c>
    </row>
    <row r="193" spans="1:13" ht="12.75">
      <c r="A193" s="16">
        <v>184</v>
      </c>
      <c r="B193" s="37">
        <v>0.9352057072829134</v>
      </c>
      <c r="C193" s="16" t="s">
        <v>45</v>
      </c>
      <c r="D193" s="13">
        <v>0.934733505502484</v>
      </c>
      <c r="E193" s="16" t="s">
        <v>45</v>
      </c>
      <c r="J193" s="13">
        <v>0.8720552653599354</v>
      </c>
      <c r="K193" s="16" t="s">
        <v>45</v>
      </c>
      <c r="L193" s="13">
        <v>0.9216399265644953</v>
      </c>
      <c r="M193" s="16" t="s">
        <v>45</v>
      </c>
    </row>
    <row r="194" spans="1:13" ht="12.75">
      <c r="A194" s="16">
        <v>185</v>
      </c>
      <c r="B194" s="37">
        <v>0.9393080843448494</v>
      </c>
      <c r="C194" s="16" t="s">
        <v>45</v>
      </c>
      <c r="D194" s="13">
        <v>0.9378481539947056</v>
      </c>
      <c r="E194" s="16" t="s">
        <v>47</v>
      </c>
      <c r="J194" s="13">
        <v>0.8760553606525878</v>
      </c>
      <c r="K194" s="16" t="s">
        <v>45</v>
      </c>
      <c r="L194" s="13">
        <v>0.9250997765006383</v>
      </c>
      <c r="M194" s="16" t="s">
        <v>45</v>
      </c>
    </row>
    <row r="195" spans="1:13" ht="12.75">
      <c r="A195" s="16">
        <v>186</v>
      </c>
      <c r="B195" s="37">
        <v>0.9434104614067853</v>
      </c>
      <c r="C195" s="16" t="s">
        <v>45</v>
      </c>
      <c r="D195" s="13">
        <v>0.9409628024869271</v>
      </c>
      <c r="E195" s="16" t="s">
        <v>45</v>
      </c>
      <c r="J195" s="13">
        <v>0.8800554559452403</v>
      </c>
      <c r="K195" s="16" t="s">
        <v>45</v>
      </c>
      <c r="L195" s="13">
        <v>0.9285596264367814</v>
      </c>
      <c r="M195" s="16" t="s">
        <v>45</v>
      </c>
    </row>
    <row r="196" spans="1:13" ht="12.75">
      <c r="A196" s="16">
        <v>187</v>
      </c>
      <c r="B196" s="37">
        <v>0.9475128384687213</v>
      </c>
      <c r="C196" s="16" t="s">
        <v>45</v>
      </c>
      <c r="D196" s="13">
        <v>0.9440774509791486</v>
      </c>
      <c r="E196" s="16" t="s">
        <v>45</v>
      </c>
      <c r="J196" s="13">
        <v>0.8840555512378927</v>
      </c>
      <c r="K196" s="16" t="s">
        <v>45</v>
      </c>
      <c r="L196" s="13">
        <v>0.9320194763729244</v>
      </c>
      <c r="M196" s="16" t="s">
        <v>47</v>
      </c>
    </row>
    <row r="197" spans="1:13" ht="12.75">
      <c r="A197" s="16">
        <v>188</v>
      </c>
      <c r="B197" s="37">
        <v>0.9516152155306572</v>
      </c>
      <c r="C197" s="16" t="s">
        <v>45</v>
      </c>
      <c r="D197" s="13">
        <v>0.9471920994713702</v>
      </c>
      <c r="E197" s="16" t="s">
        <v>45</v>
      </c>
      <c r="J197" s="13">
        <v>0.8880556465305451</v>
      </c>
      <c r="K197" s="16" t="s">
        <v>45</v>
      </c>
      <c r="L197" s="13">
        <v>0.9354793263090674</v>
      </c>
      <c r="M197" s="16" t="s">
        <v>45</v>
      </c>
    </row>
    <row r="198" spans="1:13" ht="12.75">
      <c r="A198" s="16">
        <v>189</v>
      </c>
      <c r="B198" s="37">
        <v>0.9557175925925931</v>
      </c>
      <c r="C198" s="16" t="s">
        <v>45</v>
      </c>
      <c r="D198" s="13">
        <v>0.9503067479635917</v>
      </c>
      <c r="E198" s="16" t="s">
        <v>45</v>
      </c>
      <c r="J198" s="13">
        <v>0.8920557418231976</v>
      </c>
      <c r="K198" s="16" t="s">
        <v>45</v>
      </c>
      <c r="L198" s="13">
        <v>0.9389391762452104</v>
      </c>
      <c r="M198" s="16" t="s">
        <v>45</v>
      </c>
    </row>
    <row r="199" spans="1:13" ht="12.75">
      <c r="A199" s="16">
        <v>190</v>
      </c>
      <c r="B199" s="37">
        <v>0.9609374999999997</v>
      </c>
      <c r="C199" s="16" t="s">
        <v>45</v>
      </c>
      <c r="D199" s="13">
        <v>0.9534213964558133</v>
      </c>
      <c r="E199" s="16" t="s">
        <v>45</v>
      </c>
      <c r="J199" s="13">
        <v>0.89605583711585</v>
      </c>
      <c r="K199" s="16" t="s">
        <v>45</v>
      </c>
      <c r="L199" s="13">
        <v>0.9423990261813534</v>
      </c>
      <c r="M199" s="16" t="s">
        <v>45</v>
      </c>
    </row>
    <row r="200" spans="1:13" ht="12.75">
      <c r="A200" s="16">
        <v>191</v>
      </c>
      <c r="B200" s="37">
        <v>0.9680532407407405</v>
      </c>
      <c r="C200" s="16" t="s">
        <v>47</v>
      </c>
      <c r="D200" s="13">
        <v>0.9565360449480348</v>
      </c>
      <c r="E200" s="16" t="s">
        <v>45</v>
      </c>
      <c r="J200" s="13">
        <v>0.9000559324085025</v>
      </c>
      <c r="K200" s="16" t="s">
        <v>45</v>
      </c>
      <c r="L200" s="13">
        <v>0.9458588761174964</v>
      </c>
      <c r="M200" s="16" t="s">
        <v>45</v>
      </c>
    </row>
    <row r="201" spans="1:13" ht="12.75">
      <c r="A201" s="16">
        <v>192</v>
      </c>
      <c r="B201" s="37">
        <v>0.9751689814814813</v>
      </c>
      <c r="C201" s="16" t="s">
        <v>47</v>
      </c>
      <c r="D201" s="13">
        <v>0.9601190476445576</v>
      </c>
      <c r="E201" s="16" t="s">
        <v>45</v>
      </c>
      <c r="J201" s="13">
        <v>0.9040560277011549</v>
      </c>
      <c r="K201" s="16" t="s">
        <v>45</v>
      </c>
      <c r="L201" s="13">
        <v>0.9493187260536394</v>
      </c>
      <c r="M201" s="16" t="s">
        <v>45</v>
      </c>
    </row>
    <row r="202" spans="1:13" ht="12.75">
      <c r="A202" s="16">
        <v>193</v>
      </c>
      <c r="B202" s="37">
        <v>0.9822847222222222</v>
      </c>
      <c r="C202" s="16" t="s">
        <v>47</v>
      </c>
      <c r="D202" s="13">
        <v>0.9643174970832281</v>
      </c>
      <c r="E202" s="16" t="s">
        <v>45</v>
      </c>
      <c r="J202" s="13">
        <v>0.9080561229938073</v>
      </c>
      <c r="K202" s="16" t="s">
        <v>45</v>
      </c>
      <c r="L202" s="13">
        <v>0.9527785759897824</v>
      </c>
      <c r="M202" s="16" t="s">
        <v>45</v>
      </c>
    </row>
    <row r="203" spans="1:13" ht="12.75">
      <c r="A203" s="16">
        <v>194</v>
      </c>
      <c r="B203" s="37">
        <v>0.989400462962963</v>
      </c>
      <c r="C203" s="16" t="s">
        <v>47</v>
      </c>
      <c r="D203" s="13">
        <v>0.9685159465218987</v>
      </c>
      <c r="E203" s="16" t="s">
        <v>45</v>
      </c>
      <c r="J203" s="13">
        <v>0.9120562182864598</v>
      </c>
      <c r="K203" s="16" t="s">
        <v>45</v>
      </c>
      <c r="L203" s="13">
        <v>0.9562384259259255</v>
      </c>
      <c r="M203" s="16" t="s">
        <v>45</v>
      </c>
    </row>
    <row r="204" spans="1:13" ht="12.75">
      <c r="A204" s="16">
        <v>195</v>
      </c>
      <c r="B204" s="37">
        <v>0.9965162037037039</v>
      </c>
      <c r="C204" s="16" t="s">
        <v>47</v>
      </c>
      <c r="D204" s="13">
        <v>0.9727143959605692</v>
      </c>
      <c r="E204" s="16" t="s">
        <v>45</v>
      </c>
      <c r="J204" s="13">
        <v>0.9160563135791122</v>
      </c>
      <c r="K204" s="16" t="s">
        <v>47</v>
      </c>
      <c r="L204" s="13">
        <v>0.9604166666666664</v>
      </c>
      <c r="M204" s="16" t="s">
        <v>45</v>
      </c>
    </row>
    <row r="205" spans="1:13" ht="12.75">
      <c r="A205" s="16">
        <v>196</v>
      </c>
      <c r="D205" s="13">
        <v>0.9769128453992397</v>
      </c>
      <c r="E205" s="16" t="s">
        <v>45</v>
      </c>
      <c r="J205" s="13">
        <v>0.9200564088717647</v>
      </c>
      <c r="K205" s="16" t="s">
        <v>45</v>
      </c>
      <c r="L205" s="13">
        <v>0.9656977513227512</v>
      </c>
      <c r="M205" s="16" t="s">
        <v>47</v>
      </c>
    </row>
    <row r="206" spans="1:13" ht="12.75">
      <c r="A206" s="16">
        <v>197</v>
      </c>
      <c r="D206" s="13">
        <v>0.9811112948379103</v>
      </c>
      <c r="E206" s="16" t="s">
        <v>47</v>
      </c>
      <c r="J206" s="13">
        <v>0.9240565041644171</v>
      </c>
      <c r="K206" s="16" t="s">
        <v>45</v>
      </c>
      <c r="L206" s="13">
        <v>0.9709788359788359</v>
      </c>
      <c r="M206" s="16" t="s">
        <v>47</v>
      </c>
    </row>
    <row r="207" spans="1:13" ht="12.75">
      <c r="A207" s="16">
        <v>198</v>
      </c>
      <c r="D207" s="13">
        <v>0.9853097442765808</v>
      </c>
      <c r="E207" s="16" t="s">
        <v>47</v>
      </c>
      <c r="J207" s="13">
        <v>0.9280565994570695</v>
      </c>
      <c r="K207" s="16" t="s">
        <v>45</v>
      </c>
      <c r="L207" s="13">
        <v>0.9762599206349207</v>
      </c>
      <c r="M207" s="16" t="s">
        <v>47</v>
      </c>
    </row>
    <row r="208" spans="1:13" ht="12.75">
      <c r="A208" s="16">
        <v>199</v>
      </c>
      <c r="D208" s="13">
        <v>0.9895081937152513</v>
      </c>
      <c r="E208" s="16" t="s">
        <v>47</v>
      </c>
      <c r="J208" s="13">
        <v>0.932056694749722</v>
      </c>
      <c r="K208" s="16" t="s">
        <v>45</v>
      </c>
      <c r="L208" s="13">
        <v>0.9815410052910055</v>
      </c>
      <c r="M208" s="16" t="s">
        <v>47</v>
      </c>
    </row>
    <row r="209" spans="1:13" ht="12.75">
      <c r="A209" s="16">
        <v>200</v>
      </c>
      <c r="D209" s="13">
        <v>0.9937066431539219</v>
      </c>
      <c r="E209" s="16" t="s">
        <v>47</v>
      </c>
      <c r="J209" s="13">
        <v>0.9360567900423744</v>
      </c>
      <c r="K209" s="16" t="s">
        <v>45</v>
      </c>
      <c r="L209" s="13">
        <v>0.9868220899470903</v>
      </c>
      <c r="M209" s="16" t="s">
        <v>47</v>
      </c>
    </row>
    <row r="210" spans="1:13" ht="12.75">
      <c r="A210" s="16">
        <v>201</v>
      </c>
      <c r="D210" s="13">
        <v>0.9979050925925924</v>
      </c>
      <c r="E210" s="16" t="s">
        <v>47</v>
      </c>
      <c r="J210" s="13">
        <v>0.9400568853350268</v>
      </c>
      <c r="K210" s="16" t="s">
        <v>47</v>
      </c>
      <c r="L210" s="13">
        <v>0.9921031746031751</v>
      </c>
      <c r="M210" s="16" t="s">
        <v>47</v>
      </c>
    </row>
    <row r="211" spans="1:13" ht="12.75">
      <c r="A211" s="16">
        <v>202</v>
      </c>
      <c r="J211" s="13">
        <v>0.9440569806276793</v>
      </c>
      <c r="K211" s="16" t="s">
        <v>45</v>
      </c>
      <c r="L211" s="13">
        <v>0.9973842592592599</v>
      </c>
      <c r="M211" s="16" t="s">
        <v>47</v>
      </c>
    </row>
    <row r="212" spans="1:11" ht="12.75">
      <c r="A212" s="16">
        <v>203</v>
      </c>
      <c r="J212" s="13">
        <v>0.9480570759203317</v>
      </c>
      <c r="K212" s="16" t="s">
        <v>45</v>
      </c>
    </row>
    <row r="213" spans="1:11" ht="12.75">
      <c r="A213" s="16">
        <v>204</v>
      </c>
      <c r="J213" s="13">
        <v>0.9520571712129842</v>
      </c>
      <c r="K213" s="16" t="s">
        <v>45</v>
      </c>
    </row>
    <row r="214" spans="1:11" ht="12.75">
      <c r="A214" s="16">
        <v>205</v>
      </c>
      <c r="J214" s="13">
        <v>0.9560572665056366</v>
      </c>
      <c r="K214" s="16" t="s">
        <v>45</v>
      </c>
    </row>
    <row r="215" spans="1:11" ht="12.75">
      <c r="A215" s="16">
        <v>206</v>
      </c>
      <c r="J215" s="13">
        <v>0.9605978260869562</v>
      </c>
      <c r="K215" s="16" t="s">
        <v>45</v>
      </c>
    </row>
    <row r="216" spans="1:11" ht="12.75">
      <c r="A216" s="16">
        <v>207</v>
      </c>
      <c r="J216" s="13">
        <v>0.9658530308258567</v>
      </c>
      <c r="K216" s="16" t="s">
        <v>45</v>
      </c>
    </row>
    <row r="217" spans="1:11" ht="12.75">
      <c r="A217" s="16">
        <v>208</v>
      </c>
      <c r="J217" s="13">
        <v>0.9711082355647572</v>
      </c>
      <c r="K217" s="16" t="s">
        <v>47</v>
      </c>
    </row>
    <row r="218" spans="1:11" ht="12.75">
      <c r="A218" s="16">
        <v>209</v>
      </c>
      <c r="J218" s="13">
        <v>0.9763634403036577</v>
      </c>
      <c r="K218" s="16" t="s">
        <v>47</v>
      </c>
    </row>
    <row r="219" spans="1:11" ht="12.75">
      <c r="A219" s="16">
        <v>210</v>
      </c>
      <c r="J219" s="13">
        <v>0.9816186450425582</v>
      </c>
      <c r="K219" s="16" t="s">
        <v>47</v>
      </c>
    </row>
    <row r="220" spans="1:11" ht="12.75">
      <c r="A220" s="16">
        <v>211</v>
      </c>
      <c r="J220" s="13">
        <v>0.9868738497814588</v>
      </c>
      <c r="K220" s="16" t="s">
        <v>47</v>
      </c>
    </row>
    <row r="221" spans="1:11" ht="12.75">
      <c r="A221" s="16">
        <v>212</v>
      </c>
      <c r="J221" s="13">
        <v>0.9921290545203593</v>
      </c>
      <c r="K221" s="16" t="s">
        <v>47</v>
      </c>
    </row>
    <row r="222" spans="1:11" ht="12.75">
      <c r="A222" s="16">
        <v>213</v>
      </c>
      <c r="J222" s="13">
        <v>0.9973842592592598</v>
      </c>
      <c r="K222" s="16" t="s">
        <v>47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2"/>
  <sheetViews>
    <sheetView tabSelected="1" zoomScale="85" zoomScaleNormal="85" zoomScalePageLayoutView="0" workbookViewId="0" topLeftCell="A1">
      <selection activeCell="H35" sqref="H35"/>
    </sheetView>
  </sheetViews>
  <sheetFormatPr defaultColWidth="11.421875" defaultRowHeight="12.75"/>
  <cols>
    <col min="1" max="1" width="13.140625" style="16" bestFit="1" customWidth="1"/>
    <col min="2" max="2" width="8.140625" style="16" bestFit="1" customWidth="1"/>
    <col min="3" max="3" width="4.7109375" style="16" bestFit="1" customWidth="1"/>
    <col min="4" max="4" width="9.8515625" style="16" customWidth="1"/>
    <col min="5" max="5" width="4.7109375" style="16" bestFit="1" customWidth="1"/>
    <col min="6" max="6" width="8.140625" style="16" bestFit="1" customWidth="1"/>
    <col min="7" max="7" width="3.28125" style="16" bestFit="1" customWidth="1"/>
    <col min="8" max="8" width="10.28125" style="16" bestFit="1" customWidth="1"/>
    <col min="9" max="9" width="3.28125" style="16" bestFit="1" customWidth="1"/>
    <col min="10" max="10" width="9.140625" style="16" customWidth="1"/>
    <col min="11" max="11" width="4.7109375" style="16" bestFit="1" customWidth="1"/>
    <col min="12" max="12" width="10.28125" style="16" bestFit="1" customWidth="1"/>
    <col min="13" max="13" width="4.7109375" style="16" bestFit="1" customWidth="1"/>
    <col min="14" max="14" width="8.140625" style="16" bestFit="1" customWidth="1"/>
    <col min="15" max="15" width="3.28125" style="16" bestFit="1" customWidth="1"/>
    <col min="16" max="16" width="10.28125" style="16" bestFit="1" customWidth="1"/>
    <col min="17" max="17" width="3.28125" style="16" bestFit="1" customWidth="1"/>
    <col min="18" max="18" width="8.140625" style="16" bestFit="1" customWidth="1"/>
    <col min="19" max="19" width="4.7109375" style="16" bestFit="1" customWidth="1"/>
    <col min="20" max="20" width="10.28125" style="16" bestFit="1" customWidth="1"/>
    <col min="21" max="21" width="4.7109375" style="16" bestFit="1" customWidth="1"/>
    <col min="22" max="22" width="8.140625" style="16" bestFit="1" customWidth="1"/>
    <col min="23" max="23" width="3.28125" style="16" bestFit="1" customWidth="1"/>
    <col min="24" max="24" width="10.28125" style="16" bestFit="1" customWidth="1"/>
    <col min="25" max="25" width="3.281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16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47</v>
      </c>
      <c r="D10" s="13">
        <v>0.229166666666667</v>
      </c>
      <c r="E10" s="16" t="s">
        <v>47</v>
      </c>
      <c r="F10" s="13">
        <v>0.006956018518518525</v>
      </c>
      <c r="G10" s="16" t="s">
        <v>47</v>
      </c>
      <c r="H10" s="13">
        <v>0.006956018518518525</v>
      </c>
      <c r="I10" s="16" t="s">
        <v>47</v>
      </c>
      <c r="J10" s="13">
        <v>0.229166666666667</v>
      </c>
      <c r="K10" s="16" t="s">
        <v>47</v>
      </c>
      <c r="L10" s="13">
        <v>0.229166666666667</v>
      </c>
      <c r="M10" s="16" t="s">
        <v>47</v>
      </c>
      <c r="N10" s="13">
        <v>0.010428240740740748</v>
      </c>
      <c r="O10" s="16" t="s">
        <v>47</v>
      </c>
      <c r="P10" s="13">
        <v>0.010428240740740748</v>
      </c>
      <c r="Q10" s="16" t="s">
        <v>47</v>
      </c>
      <c r="R10" s="13">
        <v>0.229166666666667</v>
      </c>
      <c r="S10" s="16" t="s">
        <v>47</v>
      </c>
      <c r="T10" s="13">
        <v>0.229166666666667</v>
      </c>
      <c r="U10" s="16" t="s">
        <v>47</v>
      </c>
      <c r="V10" s="13">
        <v>0.010428240740740748</v>
      </c>
      <c r="W10" s="16" t="s">
        <v>47</v>
      </c>
      <c r="X10" s="13">
        <v>0.010428240740740748</v>
      </c>
      <c r="Y10" s="16" t="s">
        <v>47</v>
      </c>
      <c r="Z10" s="13"/>
    </row>
    <row r="11" spans="1:26" ht="12.75">
      <c r="A11" s="16">
        <v>2</v>
      </c>
      <c r="B11" s="13">
        <v>0.23871527777777793</v>
      </c>
      <c r="C11" s="16" t="s">
        <v>45</v>
      </c>
      <c r="D11" s="13">
        <v>0.23871527777777793</v>
      </c>
      <c r="E11" s="16" t="s">
        <v>45</v>
      </c>
      <c r="F11" s="13">
        <v>0.02049189814814814</v>
      </c>
      <c r="G11" s="16" t="s">
        <v>47</v>
      </c>
      <c r="H11" s="13">
        <v>0.02049189814814814</v>
      </c>
      <c r="I11" s="16" t="s">
        <v>47</v>
      </c>
      <c r="J11" s="13">
        <v>0.23871238425925942</v>
      </c>
      <c r="K11" s="16" t="s">
        <v>45</v>
      </c>
      <c r="L11" s="13">
        <v>0.23871238425925942</v>
      </c>
      <c r="M11" s="16" t="s">
        <v>47</v>
      </c>
      <c r="N11" s="13">
        <v>0.030555555555555527</v>
      </c>
      <c r="O11" s="16" t="s">
        <v>47</v>
      </c>
      <c r="P11" s="13">
        <v>0.030555555555555527</v>
      </c>
      <c r="Q11" s="16" t="s">
        <v>47</v>
      </c>
      <c r="R11" s="13">
        <v>0.23996836419753118</v>
      </c>
      <c r="S11" s="16" t="s">
        <v>45</v>
      </c>
      <c r="T11" s="13">
        <v>0.23996836419753118</v>
      </c>
      <c r="U11" s="16" t="s">
        <v>47</v>
      </c>
      <c r="V11" s="13">
        <v>0.030555555555555527</v>
      </c>
      <c r="W11" s="16" t="s">
        <v>47</v>
      </c>
      <c r="X11" s="13">
        <v>0.030555555555555527</v>
      </c>
      <c r="Y11" s="16" t="s">
        <v>47</v>
      </c>
      <c r="Z11" s="13"/>
    </row>
    <row r="12" spans="1:26" ht="12.75">
      <c r="A12" s="16">
        <v>3</v>
      </c>
      <c r="B12" s="13">
        <v>0.24826388888888887</v>
      </c>
      <c r="C12" s="16" t="s">
        <v>47</v>
      </c>
      <c r="D12" s="13">
        <v>0.24826388888888887</v>
      </c>
      <c r="E12" s="16" t="s">
        <v>47</v>
      </c>
      <c r="F12" s="13">
        <v>0.034027777777777754</v>
      </c>
      <c r="G12" s="16" t="s">
        <v>47</v>
      </c>
      <c r="H12" s="13">
        <v>0.034027777777777754</v>
      </c>
      <c r="I12" s="16" t="s">
        <v>47</v>
      </c>
      <c r="J12" s="13">
        <v>0.24825810185185185</v>
      </c>
      <c r="K12" s="16" t="s">
        <v>47</v>
      </c>
      <c r="L12" s="13">
        <v>0.24825810185185185</v>
      </c>
      <c r="M12" s="16" t="s">
        <v>47</v>
      </c>
      <c r="R12" s="13">
        <v>0.25077006172839533</v>
      </c>
      <c r="S12" s="16" t="s">
        <v>47</v>
      </c>
      <c r="T12" s="13">
        <v>0.25077006172839533</v>
      </c>
      <c r="U12" s="16" t="s">
        <v>47</v>
      </c>
      <c r="Z12" s="13"/>
    </row>
    <row r="13" spans="1:26" ht="12.75">
      <c r="A13" s="16">
        <v>4</v>
      </c>
      <c r="B13" s="13">
        <v>0.25781249999999983</v>
      </c>
      <c r="C13" s="16" t="s">
        <v>45</v>
      </c>
      <c r="D13" s="13">
        <v>0.25781249999999983</v>
      </c>
      <c r="E13" s="16" t="s">
        <v>45</v>
      </c>
      <c r="F13" s="13"/>
      <c r="J13" s="13">
        <v>0.25780381944444425</v>
      </c>
      <c r="K13" s="16" t="s">
        <v>45</v>
      </c>
      <c r="L13" s="13">
        <v>0.25780381944444425</v>
      </c>
      <c r="M13" s="16" t="s">
        <v>47</v>
      </c>
      <c r="R13" s="13">
        <v>0.2615717592592595</v>
      </c>
      <c r="S13" s="16" t="s">
        <v>45</v>
      </c>
      <c r="T13" s="13">
        <v>0.2615717592592595</v>
      </c>
      <c r="U13" s="16" t="s">
        <v>47</v>
      </c>
      <c r="V13" s="13"/>
      <c r="Z13" s="13"/>
    </row>
    <row r="14" spans="1:26" ht="12.75">
      <c r="A14" s="16">
        <v>5</v>
      </c>
      <c r="B14" s="13">
        <v>0.26736111111111077</v>
      </c>
      <c r="C14" s="16" t="s">
        <v>47</v>
      </c>
      <c r="D14" s="13">
        <v>0.26736111111111077</v>
      </c>
      <c r="E14" s="16" t="s">
        <v>47</v>
      </c>
      <c r="F14" s="13"/>
      <c r="J14" s="13">
        <v>0.2673495370370367</v>
      </c>
      <c r="K14" s="16" t="s">
        <v>47</v>
      </c>
      <c r="L14" s="13">
        <v>0.2673495370370367</v>
      </c>
      <c r="M14" s="16" t="s">
        <v>47</v>
      </c>
      <c r="R14" s="13">
        <v>0.2723734567901237</v>
      </c>
      <c r="S14" s="16" t="s">
        <v>47</v>
      </c>
      <c r="T14" s="13">
        <v>0.2723734567901237</v>
      </c>
      <c r="U14" s="16" t="s">
        <v>45</v>
      </c>
      <c r="V14" s="13"/>
      <c r="Z14" s="13"/>
    </row>
    <row r="15" spans="1:26" ht="12.75">
      <c r="A15" s="16">
        <v>6</v>
      </c>
      <c r="B15" s="13">
        <v>0.2743055555555552</v>
      </c>
      <c r="C15" s="16" t="s">
        <v>45</v>
      </c>
      <c r="D15" s="13">
        <v>0.2743055555555552</v>
      </c>
      <c r="E15" s="16" t="s">
        <v>45</v>
      </c>
      <c r="F15" s="13"/>
      <c r="J15" s="13">
        <v>0.27499999999999963</v>
      </c>
      <c r="K15" s="16" t="s">
        <v>45</v>
      </c>
      <c r="L15" s="13">
        <v>0.27499999999999963</v>
      </c>
      <c r="M15" s="16" t="s">
        <v>45</v>
      </c>
      <c r="R15" s="13">
        <v>0.2831751543209879</v>
      </c>
      <c r="S15" s="16" t="s">
        <v>45</v>
      </c>
      <c r="T15" s="13">
        <v>0.2831751543209879</v>
      </c>
      <c r="U15" s="16" t="s">
        <v>47</v>
      </c>
      <c r="V15" s="13"/>
      <c r="Z15" s="13"/>
    </row>
    <row r="16" spans="1:26" ht="12.75">
      <c r="A16" s="16">
        <v>7</v>
      </c>
      <c r="B16" s="13">
        <v>0.28020127931185596</v>
      </c>
      <c r="C16" s="16" t="s">
        <v>45</v>
      </c>
      <c r="D16" s="13">
        <v>0.28020127931185596</v>
      </c>
      <c r="E16" s="16" t="s">
        <v>45</v>
      </c>
      <c r="F16" s="13"/>
      <c r="J16" s="13">
        <v>0.28314341329966297</v>
      </c>
      <c r="K16" s="16" t="s">
        <v>45</v>
      </c>
      <c r="L16" s="13">
        <v>0.28314341329966297</v>
      </c>
      <c r="M16" s="16" t="s">
        <v>47</v>
      </c>
      <c r="R16" s="13">
        <v>0.2939768518518521</v>
      </c>
      <c r="S16" s="16" t="s">
        <v>45</v>
      </c>
      <c r="T16" s="13">
        <v>0.2939768518518521</v>
      </c>
      <c r="U16" s="16" t="s">
        <v>45</v>
      </c>
      <c r="V16" s="13"/>
      <c r="Z16" s="13"/>
    </row>
    <row r="17" spans="1:26" ht="12.75">
      <c r="A17" s="16">
        <v>8</v>
      </c>
      <c r="B17" s="13">
        <v>0.2860970030681567</v>
      </c>
      <c r="C17" s="16" t="s">
        <v>45</v>
      </c>
      <c r="D17" s="13">
        <v>0.2860970030681567</v>
      </c>
      <c r="E17" s="16" t="s">
        <v>45</v>
      </c>
      <c r="F17" s="13"/>
      <c r="J17" s="13">
        <v>0.2912868265993263</v>
      </c>
      <c r="K17" s="16" t="s">
        <v>45</v>
      </c>
      <c r="L17" s="13">
        <v>0.2912868265993263</v>
      </c>
      <c r="M17" s="16" t="s">
        <v>45</v>
      </c>
      <c r="R17" s="13">
        <v>0.30477854938271626</v>
      </c>
      <c r="S17" s="16" t="s">
        <v>45</v>
      </c>
      <c r="T17" s="13">
        <v>0.30477854938271626</v>
      </c>
      <c r="U17" s="16" t="s">
        <v>47</v>
      </c>
      <c r="V17" s="13"/>
      <c r="Z17" s="13"/>
    </row>
    <row r="18" spans="1:26" ht="12.75">
      <c r="A18" s="16">
        <v>9</v>
      </c>
      <c r="B18" s="13">
        <v>0.2919927268244575</v>
      </c>
      <c r="C18" s="16" t="s">
        <v>45</v>
      </c>
      <c r="D18" s="13">
        <v>0.2919927268244575</v>
      </c>
      <c r="E18" s="16" t="s">
        <v>45</v>
      </c>
      <c r="F18" s="13"/>
      <c r="J18" s="13">
        <v>0.29943023989898965</v>
      </c>
      <c r="K18" s="16" t="s">
        <v>45</v>
      </c>
      <c r="L18" s="13">
        <v>0.29943023989898965</v>
      </c>
      <c r="M18" s="16" t="s">
        <v>47</v>
      </c>
      <c r="R18" s="13">
        <v>0.31558024691358044</v>
      </c>
      <c r="S18" s="16" t="s">
        <v>45</v>
      </c>
      <c r="T18" s="13">
        <v>0.31558024691358044</v>
      </c>
      <c r="U18" s="16" t="s">
        <v>45</v>
      </c>
      <c r="V18" s="13"/>
      <c r="Z18" s="13"/>
    </row>
    <row r="19" spans="1:26" ht="12.75">
      <c r="A19" s="16">
        <v>10</v>
      </c>
      <c r="B19" s="13">
        <v>0.29788845058075825</v>
      </c>
      <c r="C19" s="16" t="s">
        <v>45</v>
      </c>
      <c r="D19" s="13">
        <v>0.29788845058075825</v>
      </c>
      <c r="E19" s="16" t="s">
        <v>45</v>
      </c>
      <c r="F19" s="13"/>
      <c r="J19" s="13">
        <v>0.307573653198653</v>
      </c>
      <c r="K19" s="16" t="s">
        <v>47</v>
      </c>
      <c r="L19" s="13">
        <v>0.307573653198653</v>
      </c>
      <c r="M19" s="16" t="s">
        <v>45</v>
      </c>
      <c r="R19" s="13">
        <v>0.3263819444444446</v>
      </c>
      <c r="S19" s="16" t="s">
        <v>45</v>
      </c>
      <c r="T19" s="13">
        <v>0.3263819444444446</v>
      </c>
      <c r="U19" s="16" t="s">
        <v>45</v>
      </c>
      <c r="V19" s="13"/>
      <c r="Z19" s="13"/>
    </row>
    <row r="20" spans="1:26" ht="12.75">
      <c r="A20" s="16">
        <v>11</v>
      </c>
      <c r="B20" s="13">
        <v>0.303784174337059</v>
      </c>
      <c r="C20" s="16" t="s">
        <v>45</v>
      </c>
      <c r="D20" s="13">
        <v>0.303784174337059</v>
      </c>
      <c r="E20" s="16" t="s">
        <v>45</v>
      </c>
      <c r="F20" s="13"/>
      <c r="J20" s="13">
        <v>0.3157170664983163</v>
      </c>
      <c r="K20" s="16" t="s">
        <v>45</v>
      </c>
      <c r="L20" s="13">
        <v>0.3157170664983163</v>
      </c>
      <c r="M20" s="16" t="s">
        <v>45</v>
      </c>
      <c r="R20" s="13">
        <v>0.3371836419753088</v>
      </c>
      <c r="S20" s="16" t="s">
        <v>47</v>
      </c>
      <c r="T20" s="13">
        <v>0.3371836419753088</v>
      </c>
      <c r="U20" s="16" t="s">
        <v>45</v>
      </c>
      <c r="V20" s="13"/>
      <c r="Z20" s="13"/>
    </row>
    <row r="21" spans="1:26" ht="12.75">
      <c r="A21" s="16">
        <v>12</v>
      </c>
      <c r="B21" s="13">
        <v>0.3096798980933598</v>
      </c>
      <c r="C21" s="16" t="s">
        <v>45</v>
      </c>
      <c r="D21" s="13">
        <v>0.3096798980933598</v>
      </c>
      <c r="E21" s="16" t="s">
        <v>45</v>
      </c>
      <c r="F21" s="13"/>
      <c r="J21" s="13">
        <v>0.32386047979797966</v>
      </c>
      <c r="K21" s="16" t="s">
        <v>45</v>
      </c>
      <c r="L21" s="13">
        <v>0.32386047979797966</v>
      </c>
      <c r="M21" s="16" t="s">
        <v>45</v>
      </c>
      <c r="R21" s="13">
        <v>0.347985339506173</v>
      </c>
      <c r="S21" s="16" t="s">
        <v>45</v>
      </c>
      <c r="T21" s="13">
        <v>0.347985339506173</v>
      </c>
      <c r="U21" s="16" t="s">
        <v>45</v>
      </c>
      <c r="V21" s="13"/>
      <c r="Z21" s="13"/>
    </row>
    <row r="22" spans="1:26" ht="12.75">
      <c r="A22" s="16">
        <v>13</v>
      </c>
      <c r="B22" s="13">
        <v>0.31557562184966054</v>
      </c>
      <c r="C22" s="23" t="s">
        <v>47</v>
      </c>
      <c r="D22" s="13">
        <v>0.31557562184966054</v>
      </c>
      <c r="E22" s="23" t="s">
        <v>47</v>
      </c>
      <c r="F22" s="13"/>
      <c r="J22" s="13">
        <v>0.332003893097643</v>
      </c>
      <c r="K22" s="16" t="s">
        <v>45</v>
      </c>
      <c r="L22" s="13">
        <v>0.332003893097643</v>
      </c>
      <c r="M22" s="16" t="s">
        <v>45</v>
      </c>
      <c r="R22" s="13">
        <v>0.3587870370370372</v>
      </c>
      <c r="S22" s="16" t="s">
        <v>45</v>
      </c>
      <c r="T22" s="13">
        <v>0.3587870370370372</v>
      </c>
      <c r="U22" s="16" t="s">
        <v>45</v>
      </c>
      <c r="V22" s="13"/>
      <c r="Z22" s="13"/>
    </row>
    <row r="23" spans="1:26" ht="12.75">
      <c r="A23" s="16">
        <v>14</v>
      </c>
      <c r="B23" s="13">
        <v>0.3214713456059613</v>
      </c>
      <c r="C23" s="16" t="s">
        <v>45</v>
      </c>
      <c r="D23" s="13">
        <v>0.3214713456059613</v>
      </c>
      <c r="E23" s="16" t="s">
        <v>45</v>
      </c>
      <c r="F23" s="13"/>
      <c r="J23" s="13">
        <v>0.34014730639730634</v>
      </c>
      <c r="K23" s="16" t="s">
        <v>45</v>
      </c>
      <c r="L23" s="13">
        <v>0.34014730639730634</v>
      </c>
      <c r="M23" s="16" t="s">
        <v>47</v>
      </c>
      <c r="R23" s="13">
        <v>0.36958873456790137</v>
      </c>
      <c r="S23" s="16" t="s">
        <v>45</v>
      </c>
      <c r="T23" s="13">
        <v>0.36958873456790137</v>
      </c>
      <c r="U23" s="16" t="s">
        <v>47</v>
      </c>
      <c r="V23" s="13"/>
      <c r="Z23" s="13"/>
    </row>
    <row r="24" spans="1:26" ht="12.75">
      <c r="A24" s="16">
        <v>15</v>
      </c>
      <c r="B24" s="13">
        <v>0.32736706936226206</v>
      </c>
      <c r="C24" s="16" t="s">
        <v>45</v>
      </c>
      <c r="D24" s="13">
        <v>0.32736706936226206</v>
      </c>
      <c r="E24" s="16" t="s">
        <v>45</v>
      </c>
      <c r="F24" s="13"/>
      <c r="J24" s="13">
        <v>0.3482907196969697</v>
      </c>
      <c r="K24" s="16" t="s">
        <v>47</v>
      </c>
      <c r="L24" s="13">
        <v>0.3482907196969697</v>
      </c>
      <c r="M24" s="16" t="s">
        <v>45</v>
      </c>
      <c r="R24" s="13">
        <v>0.38039043209876555</v>
      </c>
      <c r="S24" s="16" t="s">
        <v>45</v>
      </c>
      <c r="T24" s="13">
        <v>0.38039043209876555</v>
      </c>
      <c r="U24" s="16" t="s">
        <v>45</v>
      </c>
      <c r="V24" s="13"/>
      <c r="Z24" s="13"/>
    </row>
    <row r="25" spans="1:26" ht="12.75">
      <c r="A25" s="16">
        <v>16</v>
      </c>
      <c r="B25" s="13">
        <v>0.33326279311856283</v>
      </c>
      <c r="C25" s="16" t="s">
        <v>45</v>
      </c>
      <c r="D25" s="13">
        <v>0.33326279311856283</v>
      </c>
      <c r="E25" s="16" t="s">
        <v>45</v>
      </c>
      <c r="F25" s="13"/>
      <c r="J25" s="13">
        <v>0.356434132996633</v>
      </c>
      <c r="K25" s="16" t="s">
        <v>45</v>
      </c>
      <c r="L25" s="13">
        <v>0.356434132996633</v>
      </c>
      <c r="M25" s="16" t="s">
        <v>45</v>
      </c>
      <c r="R25" s="13">
        <v>0.39119212962962974</v>
      </c>
      <c r="S25" s="16" t="s">
        <v>47</v>
      </c>
      <c r="T25" s="13">
        <v>0.39119212962962974</v>
      </c>
      <c r="U25" s="16" t="s">
        <v>45</v>
      </c>
      <c r="V25" s="13"/>
      <c r="Z25" s="13"/>
    </row>
    <row r="26" spans="1:22" ht="12.75">
      <c r="A26" s="16">
        <v>17</v>
      </c>
      <c r="B26" s="13">
        <v>0.3391585168748636</v>
      </c>
      <c r="C26" s="16" t="s">
        <v>45</v>
      </c>
      <c r="D26" s="13">
        <v>0.3391585168748636</v>
      </c>
      <c r="E26" s="16" t="s">
        <v>45</v>
      </c>
      <c r="F26" s="13"/>
      <c r="J26" s="13">
        <v>0.36457754629629635</v>
      </c>
      <c r="K26" s="16" t="s">
        <v>45</v>
      </c>
      <c r="L26" s="13">
        <v>0.36457754629629635</v>
      </c>
      <c r="M26" s="16" t="s">
        <v>45</v>
      </c>
      <c r="R26" s="13">
        <v>0.40046296296296263</v>
      </c>
      <c r="S26" s="16" t="s">
        <v>45</v>
      </c>
      <c r="T26" s="13">
        <v>0.40046296296296263</v>
      </c>
      <c r="U26" s="16" t="s">
        <v>45</v>
      </c>
      <c r="V26" s="13"/>
    </row>
    <row r="27" spans="1:22" ht="12.75">
      <c r="A27" s="16">
        <v>18</v>
      </c>
      <c r="B27" s="13">
        <v>0.34505424063116436</v>
      </c>
      <c r="C27" s="16" t="s">
        <v>45</v>
      </c>
      <c r="D27" s="13">
        <v>0.34505424063116436</v>
      </c>
      <c r="E27" s="16" t="s">
        <v>45</v>
      </c>
      <c r="F27" s="13"/>
      <c r="J27" s="13">
        <v>0.3727209595959597</v>
      </c>
      <c r="K27" s="16" t="s">
        <v>45</v>
      </c>
      <c r="L27" s="13">
        <v>0.3727209595959597</v>
      </c>
      <c r="M27" s="16" t="s">
        <v>45</v>
      </c>
      <c r="R27" s="13">
        <v>0.4087713206627677</v>
      </c>
      <c r="S27" s="16" t="s">
        <v>45</v>
      </c>
      <c r="T27" s="13">
        <v>0.4087713206627677</v>
      </c>
      <c r="U27" s="16" t="s">
        <v>45</v>
      </c>
      <c r="V27" s="13"/>
    </row>
    <row r="28" spans="1:22" ht="12.75">
      <c r="A28" s="16">
        <v>19</v>
      </c>
      <c r="B28" s="13">
        <v>0.3509499643874651</v>
      </c>
      <c r="C28" s="16" t="s">
        <v>45</v>
      </c>
      <c r="D28" s="13">
        <v>0.3509499643874651</v>
      </c>
      <c r="E28" s="16" t="s">
        <v>45</v>
      </c>
      <c r="F28" s="13"/>
      <c r="J28" s="13">
        <v>0.380864372895623</v>
      </c>
      <c r="K28" s="16" t="s">
        <v>45</v>
      </c>
      <c r="L28" s="13">
        <v>0.380864372895623</v>
      </c>
      <c r="M28" s="16" t="s">
        <v>47</v>
      </c>
      <c r="R28" s="13">
        <v>0.4170796783625728</v>
      </c>
      <c r="S28" s="16" t="s">
        <v>45</v>
      </c>
      <c r="T28" s="13">
        <v>0.4170796783625728</v>
      </c>
      <c r="U28" s="16" t="s">
        <v>47</v>
      </c>
      <c r="V28" s="13"/>
    </row>
    <row r="29" spans="1:22" ht="12.75">
      <c r="A29" s="16">
        <v>20</v>
      </c>
      <c r="B29" s="13">
        <v>0.3573717948717952</v>
      </c>
      <c r="C29" s="16" t="s">
        <v>45</v>
      </c>
      <c r="D29" s="13">
        <v>0.3573717948717952</v>
      </c>
      <c r="E29" s="16" t="s">
        <v>45</v>
      </c>
      <c r="F29" s="13"/>
      <c r="J29" s="13">
        <v>0.38900778619528636</v>
      </c>
      <c r="K29" s="16" t="s">
        <v>47</v>
      </c>
      <c r="L29" s="13">
        <v>0.38900778619528636</v>
      </c>
      <c r="M29" s="16" t="s">
        <v>45</v>
      </c>
      <c r="R29" s="13">
        <v>0.4253880360623779</v>
      </c>
      <c r="S29" s="16" t="s">
        <v>45</v>
      </c>
      <c r="T29" s="13">
        <v>0.4253880360623779</v>
      </c>
      <c r="U29" s="16" t="s">
        <v>45</v>
      </c>
      <c r="V29" s="13"/>
    </row>
    <row r="30" spans="1:22" ht="12.75">
      <c r="A30" s="16">
        <v>21</v>
      </c>
      <c r="B30" s="13">
        <v>0.3643042119917122</v>
      </c>
      <c r="C30" s="16" t="s">
        <v>45</v>
      </c>
      <c r="D30" s="13">
        <v>0.3643042119917122</v>
      </c>
      <c r="E30" s="16" t="s">
        <v>45</v>
      </c>
      <c r="F30" s="13"/>
      <c r="J30" s="13">
        <v>0.3971511994949497</v>
      </c>
      <c r="K30" s="16" t="s">
        <v>45</v>
      </c>
      <c r="L30" s="13">
        <v>0.3971511994949497</v>
      </c>
      <c r="M30" s="16" t="s">
        <v>45</v>
      </c>
      <c r="R30" s="13">
        <v>0.433696393762183</v>
      </c>
      <c r="S30" s="16" t="s">
        <v>47</v>
      </c>
      <c r="T30" s="13">
        <v>0.433696393762183</v>
      </c>
      <c r="U30" s="16" t="s">
        <v>45</v>
      </c>
      <c r="V30" s="13"/>
    </row>
    <row r="31" spans="1:22" ht="12.75">
      <c r="A31" s="16">
        <v>22</v>
      </c>
      <c r="B31" s="13">
        <v>0.3712366291116292</v>
      </c>
      <c r="C31" s="16" t="s">
        <v>47</v>
      </c>
      <c r="D31" s="13">
        <v>0.3712366291116292</v>
      </c>
      <c r="E31" s="16" t="s">
        <v>47</v>
      </c>
      <c r="F31" s="13"/>
      <c r="J31" s="13">
        <v>0.40529461279461304</v>
      </c>
      <c r="K31" s="16" t="s">
        <v>45</v>
      </c>
      <c r="L31" s="13">
        <v>0.40529461279461304</v>
      </c>
      <c r="M31" s="16" t="s">
        <v>45</v>
      </c>
      <c r="R31" s="13">
        <v>0.4420047514619881</v>
      </c>
      <c r="S31" s="16" t="s">
        <v>45</v>
      </c>
      <c r="T31" s="13">
        <v>0.4420047514619881</v>
      </c>
      <c r="U31" s="16" t="s">
        <v>45</v>
      </c>
      <c r="V31" s="13"/>
    </row>
    <row r="32" spans="1:22" ht="12.75">
      <c r="A32" s="16">
        <v>23</v>
      </c>
      <c r="B32" s="13">
        <v>0.3781690462315462</v>
      </c>
      <c r="C32" s="16" t="s">
        <v>45</v>
      </c>
      <c r="D32" s="13">
        <v>0.3781690462315462</v>
      </c>
      <c r="E32" s="16" t="s">
        <v>45</v>
      </c>
      <c r="F32" s="13"/>
      <c r="J32" s="13">
        <v>0.4134380260942764</v>
      </c>
      <c r="K32" s="16" t="s">
        <v>45</v>
      </c>
      <c r="L32" s="13">
        <v>0.4134380260942764</v>
      </c>
      <c r="M32" s="16" t="s">
        <v>45</v>
      </c>
      <c r="R32" s="13">
        <v>0.4503131091617932</v>
      </c>
      <c r="S32" s="16" t="s">
        <v>45</v>
      </c>
      <c r="T32" s="13">
        <v>0.4503131091617932</v>
      </c>
      <c r="U32" s="16" t="s">
        <v>45</v>
      </c>
      <c r="V32" s="13"/>
    </row>
    <row r="33" spans="1:22" ht="12.75">
      <c r="A33" s="16">
        <v>24</v>
      </c>
      <c r="B33" s="13">
        <v>0.38510146335146317</v>
      </c>
      <c r="C33" s="16" t="s">
        <v>45</v>
      </c>
      <c r="D33" s="13">
        <v>0.38510146335146317</v>
      </c>
      <c r="E33" s="16" t="s">
        <v>45</v>
      </c>
      <c r="F33" s="13"/>
      <c r="J33" s="13">
        <v>0.4215814393939397</v>
      </c>
      <c r="K33" s="16" t="s">
        <v>45</v>
      </c>
      <c r="L33" s="13">
        <v>0.4215814393939397</v>
      </c>
      <c r="M33" s="16" t="s">
        <v>47</v>
      </c>
      <c r="R33" s="13">
        <v>0.45862146686159827</v>
      </c>
      <c r="S33" s="16" t="s">
        <v>45</v>
      </c>
      <c r="T33" s="13">
        <v>0.45862146686159827</v>
      </c>
      <c r="U33" s="16" t="s">
        <v>47</v>
      </c>
      <c r="V33" s="13"/>
    </row>
    <row r="34" spans="1:22" ht="12.75">
      <c r="A34" s="16">
        <v>25</v>
      </c>
      <c r="B34" s="13">
        <v>0.39203388047138016</v>
      </c>
      <c r="C34" s="16" t="s">
        <v>45</v>
      </c>
      <c r="D34" s="13">
        <v>0.39203388047138016</v>
      </c>
      <c r="E34" s="16" t="s">
        <v>45</v>
      </c>
      <c r="F34" s="13"/>
      <c r="J34" s="13">
        <v>0.42972485269360305</v>
      </c>
      <c r="K34" s="16" t="s">
        <v>47</v>
      </c>
      <c r="L34" s="13">
        <v>0.42972485269360305</v>
      </c>
      <c r="M34" s="16" t="s">
        <v>45</v>
      </c>
      <c r="R34" s="13">
        <v>0.46692982456140336</v>
      </c>
      <c r="S34" s="16" t="s">
        <v>45</v>
      </c>
      <c r="T34" s="13">
        <v>0.46692982456140336</v>
      </c>
      <c r="U34" s="16" t="s">
        <v>45</v>
      </c>
      <c r="V34" s="13"/>
    </row>
    <row r="35" spans="1:22" ht="12.75">
      <c r="A35" s="16">
        <v>26</v>
      </c>
      <c r="B35" s="13">
        <v>0.39962121212121177</v>
      </c>
      <c r="C35" s="16" t="s">
        <v>45</v>
      </c>
      <c r="D35" s="13">
        <v>0.39962121212121177</v>
      </c>
      <c r="E35" s="16" t="s">
        <v>45</v>
      </c>
      <c r="F35" s="13"/>
      <c r="J35" s="13">
        <v>0.4378682659932664</v>
      </c>
      <c r="K35" s="16" t="s">
        <v>45</v>
      </c>
      <c r="L35" s="13">
        <v>0.4378682659932664</v>
      </c>
      <c r="M35" s="16" t="s">
        <v>45</v>
      </c>
      <c r="R35" s="13">
        <v>0.47523818226120845</v>
      </c>
      <c r="S35" s="16" t="s">
        <v>47</v>
      </c>
      <c r="T35" s="13">
        <v>0.47523818226120845</v>
      </c>
      <c r="U35" s="16" t="s">
        <v>45</v>
      </c>
      <c r="V35" s="13"/>
    </row>
    <row r="36" spans="1:22" ht="12.75">
      <c r="A36" s="16">
        <v>27</v>
      </c>
      <c r="B36" s="13">
        <v>0.4079807750120247</v>
      </c>
      <c r="C36" s="16" t="s">
        <v>45</v>
      </c>
      <c r="D36" s="13">
        <v>0.4079807750120247</v>
      </c>
      <c r="E36" s="16" t="s">
        <v>45</v>
      </c>
      <c r="F36" s="13"/>
      <c r="J36" s="13">
        <v>0.44601167929292973</v>
      </c>
      <c r="K36" s="16" t="s">
        <v>45</v>
      </c>
      <c r="L36" s="13">
        <v>0.44601167929292973</v>
      </c>
      <c r="M36" s="16" t="s">
        <v>45</v>
      </c>
      <c r="R36" s="13">
        <v>0.48354653996101354</v>
      </c>
      <c r="S36" s="16" t="s">
        <v>45</v>
      </c>
      <c r="T36" s="13">
        <v>0.48354653996101354</v>
      </c>
      <c r="U36" s="16" t="s">
        <v>45</v>
      </c>
      <c r="V36" s="13"/>
    </row>
    <row r="37" spans="1:22" ht="12.75">
      <c r="A37" s="16">
        <v>28</v>
      </c>
      <c r="B37" s="13">
        <v>0.4163403379028376</v>
      </c>
      <c r="C37" s="16" t="s">
        <v>47</v>
      </c>
      <c r="D37" s="13">
        <v>0.4163403379028376</v>
      </c>
      <c r="E37" s="16" t="s">
        <v>47</v>
      </c>
      <c r="F37" s="13"/>
      <c r="J37" s="13">
        <v>0.45415509259259307</v>
      </c>
      <c r="K37" s="16" t="s">
        <v>45</v>
      </c>
      <c r="L37" s="13">
        <v>0.45415509259259307</v>
      </c>
      <c r="M37" s="16" t="s">
        <v>45</v>
      </c>
      <c r="R37" s="13">
        <v>0.49185489766081864</v>
      </c>
      <c r="S37" s="16" t="s">
        <v>45</v>
      </c>
      <c r="T37" s="13">
        <v>0.49185489766081864</v>
      </c>
      <c r="U37" s="16" t="s">
        <v>45</v>
      </c>
      <c r="V37" s="13"/>
    </row>
    <row r="38" spans="1:22" ht="12.75">
      <c r="A38" s="16">
        <v>29</v>
      </c>
      <c r="B38" s="13">
        <v>0.4246999007936505</v>
      </c>
      <c r="C38" s="16" t="s">
        <v>45</v>
      </c>
      <c r="D38" s="13">
        <v>0.4246999007936505</v>
      </c>
      <c r="E38" s="16" t="s">
        <v>45</v>
      </c>
      <c r="F38" s="13"/>
      <c r="J38" s="13">
        <v>0.46249999999999963</v>
      </c>
      <c r="K38" s="16" t="s">
        <v>45</v>
      </c>
      <c r="L38" s="13">
        <v>0.46249999999999963</v>
      </c>
      <c r="M38" s="16" t="s">
        <v>47</v>
      </c>
      <c r="R38" s="13">
        <v>0.5001632553606238</v>
      </c>
      <c r="S38" s="16" t="s">
        <v>45</v>
      </c>
      <c r="T38" s="13">
        <v>0.5001632553606238</v>
      </c>
      <c r="U38" s="16" t="s">
        <v>47</v>
      </c>
      <c r="V38" s="13"/>
    </row>
    <row r="39" spans="1:22" ht="12.75">
      <c r="A39" s="16">
        <v>30</v>
      </c>
      <c r="B39" s="13">
        <v>0.4330594636844634</v>
      </c>
      <c r="C39" s="16" t="s">
        <v>45</v>
      </c>
      <c r="D39" s="13">
        <v>0.4330594636844634</v>
      </c>
      <c r="E39" s="16" t="s">
        <v>45</v>
      </c>
      <c r="F39" s="13"/>
      <c r="J39" s="13">
        <v>0.47048514660493795</v>
      </c>
      <c r="K39" s="16" t="s">
        <v>47</v>
      </c>
      <c r="L39" s="13">
        <v>0.47048514660493795</v>
      </c>
      <c r="M39" s="16" t="s">
        <v>45</v>
      </c>
      <c r="R39" s="13">
        <v>0.5084716130604289</v>
      </c>
      <c r="S39" s="16" t="s">
        <v>45</v>
      </c>
      <c r="T39" s="13">
        <v>0.5084716130604289</v>
      </c>
      <c r="U39" s="16" t="s">
        <v>45</v>
      </c>
      <c r="V39" s="13"/>
    </row>
    <row r="40" spans="1:22" ht="12.75">
      <c r="A40" s="16">
        <v>31</v>
      </c>
      <c r="B40" s="13">
        <v>0.4414190265752763</v>
      </c>
      <c r="C40" s="16" t="s">
        <v>45</v>
      </c>
      <c r="D40" s="13">
        <v>0.4414190265752763</v>
      </c>
      <c r="E40" s="16" t="s">
        <v>45</v>
      </c>
      <c r="F40" s="13"/>
      <c r="J40" s="13">
        <v>0.4784702932098763</v>
      </c>
      <c r="K40" s="16" t="s">
        <v>45</v>
      </c>
      <c r="L40" s="13">
        <v>0.4784702932098763</v>
      </c>
      <c r="M40" s="16" t="s">
        <v>45</v>
      </c>
      <c r="R40" s="13">
        <v>0.516779970760234</v>
      </c>
      <c r="S40" s="16" t="s">
        <v>47</v>
      </c>
      <c r="T40" s="13">
        <v>0.516779970760234</v>
      </c>
      <c r="U40" s="16" t="s">
        <v>45</v>
      </c>
      <c r="V40" s="13"/>
    </row>
    <row r="41" spans="1:22" ht="12.75">
      <c r="A41" s="16">
        <v>32</v>
      </c>
      <c r="B41" s="13">
        <v>0.44977858946608923</v>
      </c>
      <c r="C41" s="16" t="s">
        <v>45</v>
      </c>
      <c r="D41" s="13">
        <v>0.44977858946608923</v>
      </c>
      <c r="E41" s="16" t="s">
        <v>45</v>
      </c>
      <c r="F41" s="13"/>
      <c r="J41" s="13">
        <v>0.4864554398148146</v>
      </c>
      <c r="K41" s="16" t="s">
        <v>45</v>
      </c>
      <c r="L41" s="13">
        <v>0.4864554398148146</v>
      </c>
      <c r="M41" s="16" t="s">
        <v>45</v>
      </c>
      <c r="R41" s="13">
        <v>0.525088328460039</v>
      </c>
      <c r="S41" s="16" t="s">
        <v>45</v>
      </c>
      <c r="T41" s="13">
        <v>0.525088328460039</v>
      </c>
      <c r="U41" s="16" t="s">
        <v>45</v>
      </c>
      <c r="V41" s="13"/>
    </row>
    <row r="42" spans="1:22" ht="12.75">
      <c r="A42" s="16">
        <v>33</v>
      </c>
      <c r="B42" s="13">
        <v>0.45813815235690214</v>
      </c>
      <c r="C42" s="16" t="s">
        <v>45</v>
      </c>
      <c r="D42" s="13">
        <v>0.45813815235690214</v>
      </c>
      <c r="E42" s="16" t="s">
        <v>45</v>
      </c>
      <c r="F42" s="13"/>
      <c r="J42" s="13">
        <v>0.4944405864197529</v>
      </c>
      <c r="K42" s="16" t="s">
        <v>45</v>
      </c>
      <c r="L42" s="13">
        <v>0.4944405864197529</v>
      </c>
      <c r="M42" s="16" t="s">
        <v>45</v>
      </c>
      <c r="R42" s="13">
        <v>0.5333966861598441</v>
      </c>
      <c r="S42" s="16" t="s">
        <v>45</v>
      </c>
      <c r="T42" s="13">
        <v>0.5333966861598441</v>
      </c>
      <c r="U42" s="16" t="s">
        <v>47</v>
      </c>
      <c r="V42" s="13"/>
    </row>
    <row r="43" spans="1:22" ht="12.75">
      <c r="A43" s="16">
        <v>34</v>
      </c>
      <c r="B43" s="13">
        <v>0.46649771524771505</v>
      </c>
      <c r="C43" s="16" t="s">
        <v>47</v>
      </c>
      <c r="D43" s="13">
        <v>0.46649771524771505</v>
      </c>
      <c r="E43" s="16" t="s">
        <v>47</v>
      </c>
      <c r="F43" s="13"/>
      <c r="J43" s="13">
        <v>0.5024257330246913</v>
      </c>
      <c r="K43" s="16" t="s">
        <v>45</v>
      </c>
      <c r="L43" s="13">
        <v>0.5024257330246913</v>
      </c>
      <c r="M43" s="16" t="s">
        <v>47</v>
      </c>
      <c r="R43" s="13">
        <v>0.5417050438596492</v>
      </c>
      <c r="S43" s="16" t="s">
        <v>45</v>
      </c>
      <c r="T43" s="13">
        <v>0.5417050438596492</v>
      </c>
      <c r="U43" s="16" t="s">
        <v>45</v>
      </c>
      <c r="V43" s="13"/>
    </row>
    <row r="44" spans="1:22" ht="12.75">
      <c r="A44" s="16">
        <v>35</v>
      </c>
      <c r="B44" s="13">
        <v>0.47485727813852796</v>
      </c>
      <c r="C44" s="16" t="s">
        <v>45</v>
      </c>
      <c r="D44" s="13">
        <v>0.47485727813852796</v>
      </c>
      <c r="E44" s="16" t="s">
        <v>45</v>
      </c>
      <c r="F44" s="13"/>
      <c r="J44" s="13">
        <v>0.5104108796296296</v>
      </c>
      <c r="K44" s="16" t="s">
        <v>47</v>
      </c>
      <c r="L44" s="13">
        <v>0.5104108796296296</v>
      </c>
      <c r="M44" s="16" t="s">
        <v>45</v>
      </c>
      <c r="R44" s="13">
        <v>0.5500134015594543</v>
      </c>
      <c r="S44" s="16" t="s">
        <v>45</v>
      </c>
      <c r="T44" s="13">
        <v>0.5500134015594543</v>
      </c>
      <c r="U44" s="16" t="s">
        <v>45</v>
      </c>
      <c r="V44" s="13"/>
    </row>
    <row r="45" spans="1:22" ht="12.75">
      <c r="A45" s="16">
        <v>36</v>
      </c>
      <c r="B45" s="13">
        <v>0.48321684102934087</v>
      </c>
      <c r="C45" s="16" t="s">
        <v>45</v>
      </c>
      <c r="D45" s="13">
        <v>0.48321684102934087</v>
      </c>
      <c r="E45" s="16" t="s">
        <v>45</v>
      </c>
      <c r="F45" s="13"/>
      <c r="J45" s="13">
        <v>0.5183960262345679</v>
      </c>
      <c r="K45" s="16" t="s">
        <v>45</v>
      </c>
      <c r="L45" s="13">
        <v>0.5183960262345679</v>
      </c>
      <c r="M45" s="16" t="s">
        <v>45</v>
      </c>
      <c r="R45" s="13">
        <v>0.5583217592592594</v>
      </c>
      <c r="S45" s="16" t="s">
        <v>47</v>
      </c>
      <c r="T45" s="13">
        <v>0.5583217592592594</v>
      </c>
      <c r="U45" s="16" t="s">
        <v>45</v>
      </c>
      <c r="V45" s="13"/>
    </row>
    <row r="46" spans="1:22" ht="12.75">
      <c r="A46" s="16">
        <v>37</v>
      </c>
      <c r="B46" s="13">
        <v>0.4915764039201538</v>
      </c>
      <c r="C46" s="16" t="s">
        <v>45</v>
      </c>
      <c r="D46" s="13">
        <v>0.4915764039201538</v>
      </c>
      <c r="E46" s="16" t="s">
        <v>45</v>
      </c>
      <c r="F46" s="13"/>
      <c r="J46" s="13">
        <v>0.5263811728395063</v>
      </c>
      <c r="K46" s="16" t="s">
        <v>45</v>
      </c>
      <c r="L46" s="13">
        <v>0.5263811728395063</v>
      </c>
      <c r="M46" s="16" t="s">
        <v>45</v>
      </c>
      <c r="R46" s="13">
        <v>0.5666666666666667</v>
      </c>
      <c r="S46" s="16" t="s">
        <v>45</v>
      </c>
      <c r="T46" s="13">
        <v>0.5666666666666667</v>
      </c>
      <c r="U46" s="16" t="s">
        <v>45</v>
      </c>
      <c r="V46" s="13"/>
    </row>
    <row r="47" spans="1:22" ht="12.75">
      <c r="A47" s="16">
        <v>38</v>
      </c>
      <c r="B47" s="13">
        <v>0.4999359668109667</v>
      </c>
      <c r="C47" s="16" t="s">
        <v>45</v>
      </c>
      <c r="D47" s="13">
        <v>0.4999359668109667</v>
      </c>
      <c r="E47" s="16" t="s">
        <v>45</v>
      </c>
      <c r="F47" s="13"/>
      <c r="J47" s="13">
        <v>0.5343663194444446</v>
      </c>
      <c r="K47" s="16" t="s">
        <v>45</v>
      </c>
      <c r="L47" s="13">
        <v>0.5343663194444446</v>
      </c>
      <c r="M47" s="16" t="s">
        <v>45</v>
      </c>
      <c r="R47" s="13">
        <v>0.5749993908382066</v>
      </c>
      <c r="S47" s="16" t="s">
        <v>45</v>
      </c>
      <c r="T47" s="13">
        <v>0.5749993908382066</v>
      </c>
      <c r="U47" s="16" t="s">
        <v>47</v>
      </c>
      <c r="V47" s="13"/>
    </row>
    <row r="48" spans="1:22" ht="12.75">
      <c r="A48" s="16">
        <v>39</v>
      </c>
      <c r="B48" s="13">
        <v>0.5082955297017796</v>
      </c>
      <c r="C48" s="16" t="s">
        <v>45</v>
      </c>
      <c r="D48" s="13">
        <v>0.5082955297017796</v>
      </c>
      <c r="E48" s="16" t="s">
        <v>45</v>
      </c>
      <c r="F48" s="13"/>
      <c r="J48" s="13">
        <v>0.5423514660493829</v>
      </c>
      <c r="K48" s="16" t="s">
        <v>45</v>
      </c>
      <c r="L48" s="13">
        <v>0.5423514660493829</v>
      </c>
      <c r="M48" s="16" t="s">
        <v>47</v>
      </c>
      <c r="R48" s="13">
        <v>0.5833321150097466</v>
      </c>
      <c r="S48" s="16" t="s">
        <v>45</v>
      </c>
      <c r="T48" s="13">
        <v>0.5833321150097466</v>
      </c>
      <c r="U48" s="16" t="s">
        <v>45</v>
      </c>
      <c r="V48" s="13"/>
    </row>
    <row r="49" spans="1:22" ht="12.75">
      <c r="A49" s="16">
        <v>40</v>
      </c>
      <c r="B49" s="13">
        <v>0.5166550925925925</v>
      </c>
      <c r="C49" s="16" t="s">
        <v>47</v>
      </c>
      <c r="D49" s="13">
        <v>0.5166550925925925</v>
      </c>
      <c r="E49" s="16" t="s">
        <v>47</v>
      </c>
      <c r="F49" s="13"/>
      <c r="J49" s="13">
        <v>0.5503366126543212</v>
      </c>
      <c r="K49" s="16" t="s">
        <v>47</v>
      </c>
      <c r="L49" s="13">
        <v>0.5503366126543212</v>
      </c>
      <c r="M49" s="16" t="s">
        <v>45</v>
      </c>
      <c r="R49" s="13">
        <v>0.5916648391812865</v>
      </c>
      <c r="S49" s="16" t="s">
        <v>45</v>
      </c>
      <c r="T49" s="13">
        <v>0.5916648391812865</v>
      </c>
      <c r="U49" s="16" t="s">
        <v>45</v>
      </c>
      <c r="V49" s="13"/>
    </row>
    <row r="50" spans="1:22" ht="12.75">
      <c r="A50" s="16">
        <v>41</v>
      </c>
      <c r="B50" s="13">
        <v>0.5249999999999997</v>
      </c>
      <c r="C50" s="16" t="s">
        <v>45</v>
      </c>
      <c r="D50" s="13">
        <v>0.5249999999999997</v>
      </c>
      <c r="E50" s="16" t="s">
        <v>45</v>
      </c>
      <c r="F50" s="13"/>
      <c r="J50" s="13">
        <v>0.5583217592592595</v>
      </c>
      <c r="K50" s="16" t="s">
        <v>45</v>
      </c>
      <c r="L50" s="13">
        <v>0.5583217592592595</v>
      </c>
      <c r="M50" s="16" t="s">
        <v>45</v>
      </c>
      <c r="R50" s="13">
        <v>0.5999975633528265</v>
      </c>
      <c r="S50" s="16" t="s">
        <v>47</v>
      </c>
      <c r="T50" s="13">
        <v>0.5999975633528265</v>
      </c>
      <c r="U50" s="16" t="s">
        <v>45</v>
      </c>
      <c r="V50" s="13"/>
    </row>
    <row r="51" spans="1:22" ht="12.75">
      <c r="A51" s="16">
        <v>42</v>
      </c>
      <c r="B51" s="13">
        <v>0.5327364417989415</v>
      </c>
      <c r="C51" s="16" t="s">
        <v>45</v>
      </c>
      <c r="D51" s="13">
        <v>0.5327364417989415</v>
      </c>
      <c r="E51" s="16" t="s">
        <v>45</v>
      </c>
      <c r="F51" s="13"/>
      <c r="J51" s="13">
        <v>0.5666666666666667</v>
      </c>
      <c r="K51" s="16" t="s">
        <v>45</v>
      </c>
      <c r="L51" s="13">
        <v>0.5666666666666667</v>
      </c>
      <c r="M51" s="16" t="s">
        <v>45</v>
      </c>
      <c r="R51" s="13">
        <v>0.6083302875243665</v>
      </c>
      <c r="S51" s="16" t="s">
        <v>45</v>
      </c>
      <c r="T51" s="13">
        <v>0.6083302875243665</v>
      </c>
      <c r="U51" s="16" t="s">
        <v>45</v>
      </c>
      <c r="V51" s="13"/>
    </row>
    <row r="52" spans="1:22" ht="12.75">
      <c r="A52" s="16">
        <v>43</v>
      </c>
      <c r="B52" s="13">
        <v>0.5404728835978834</v>
      </c>
      <c r="C52" s="16" t="s">
        <v>45</v>
      </c>
      <c r="D52" s="13">
        <v>0.5404728835978834</v>
      </c>
      <c r="E52" s="16" t="s">
        <v>45</v>
      </c>
      <c r="F52" s="13"/>
      <c r="J52" s="13">
        <v>0.5749993908382066</v>
      </c>
      <c r="K52" s="16" t="s">
        <v>45</v>
      </c>
      <c r="L52" s="13">
        <v>0.5749993908382066</v>
      </c>
      <c r="M52" s="16" t="s">
        <v>45</v>
      </c>
      <c r="R52" s="13">
        <v>0.6166630116959064</v>
      </c>
      <c r="S52" s="16" t="s">
        <v>45</v>
      </c>
      <c r="T52" s="13">
        <v>0.6166630116959064</v>
      </c>
      <c r="U52" s="16" t="s">
        <v>47</v>
      </c>
      <c r="V52" s="13"/>
    </row>
    <row r="53" spans="1:22" ht="12.75">
      <c r="A53" s="16">
        <v>44</v>
      </c>
      <c r="B53" s="13">
        <v>0.5482093253968252</v>
      </c>
      <c r="C53" s="16" t="s">
        <v>45</v>
      </c>
      <c r="D53" s="13">
        <v>0.5482093253968252</v>
      </c>
      <c r="E53" s="16" t="s">
        <v>45</v>
      </c>
      <c r="F53" s="13"/>
      <c r="J53" s="13">
        <v>0.5833321150097466</v>
      </c>
      <c r="K53" s="16" t="s">
        <v>45</v>
      </c>
      <c r="L53" s="13">
        <v>0.5833321150097466</v>
      </c>
      <c r="M53" s="16" t="s">
        <v>47</v>
      </c>
      <c r="R53" s="13">
        <v>0.6249957358674464</v>
      </c>
      <c r="S53" s="16" t="s">
        <v>45</v>
      </c>
      <c r="T53" s="13">
        <v>0.6249957358674464</v>
      </c>
      <c r="U53" s="16" t="s">
        <v>45</v>
      </c>
      <c r="V53" s="13"/>
    </row>
    <row r="54" spans="1:22" ht="12.75">
      <c r="A54" s="16">
        <v>45</v>
      </c>
      <c r="B54" s="13">
        <v>0.555945767195767</v>
      </c>
      <c r="C54" s="16" t="s">
        <v>45</v>
      </c>
      <c r="D54" s="13">
        <v>0.555945767195767</v>
      </c>
      <c r="E54" s="16" t="s">
        <v>45</v>
      </c>
      <c r="F54" s="13"/>
      <c r="J54" s="13">
        <v>0.5916648391812865</v>
      </c>
      <c r="K54" s="16" t="s">
        <v>47</v>
      </c>
      <c r="L54" s="13">
        <v>0.5916648391812865</v>
      </c>
      <c r="M54" s="16" t="s">
        <v>45</v>
      </c>
      <c r="R54" s="13">
        <v>0.6333284600389864</v>
      </c>
      <c r="S54" s="16" t="s">
        <v>45</v>
      </c>
      <c r="T54" s="13">
        <v>0.6333284600389864</v>
      </c>
      <c r="U54" s="16" t="s">
        <v>45</v>
      </c>
      <c r="V54" s="13"/>
    </row>
    <row r="55" spans="1:22" ht="12.75">
      <c r="A55" s="16">
        <v>46</v>
      </c>
      <c r="B55" s="13">
        <v>0.5636822089947089</v>
      </c>
      <c r="C55" s="16" t="s">
        <v>45</v>
      </c>
      <c r="D55" s="13">
        <v>0.5636822089947089</v>
      </c>
      <c r="E55" s="16" t="s">
        <v>45</v>
      </c>
      <c r="F55" s="13"/>
      <c r="J55" s="13">
        <v>0.5999975633528265</v>
      </c>
      <c r="K55" s="16" t="s">
        <v>45</v>
      </c>
      <c r="L55" s="13">
        <v>0.5999975633528265</v>
      </c>
      <c r="M55" s="16" t="s">
        <v>45</v>
      </c>
      <c r="R55" s="13">
        <v>0.6416611842105263</v>
      </c>
      <c r="S55" s="16" t="s">
        <v>45</v>
      </c>
      <c r="T55" s="13">
        <v>0.6416611842105263</v>
      </c>
      <c r="U55" s="16" t="s">
        <v>45</v>
      </c>
      <c r="V55" s="13"/>
    </row>
    <row r="56" spans="1:22" ht="12.75">
      <c r="A56" s="16">
        <v>47</v>
      </c>
      <c r="B56" s="13">
        <v>0.5714186507936507</v>
      </c>
      <c r="C56" s="16" t="s">
        <v>47</v>
      </c>
      <c r="D56" s="13">
        <v>0.5714186507936507</v>
      </c>
      <c r="E56" s="16" t="s">
        <v>47</v>
      </c>
      <c r="F56" s="13"/>
      <c r="J56" s="13">
        <v>0.6083302875243665</v>
      </c>
      <c r="K56" s="16" t="s">
        <v>45</v>
      </c>
      <c r="L56" s="13">
        <v>0.6083302875243665</v>
      </c>
      <c r="M56" s="16" t="s">
        <v>45</v>
      </c>
      <c r="R56" s="13">
        <v>0.6499939083820663</v>
      </c>
      <c r="S56" s="16" t="s">
        <v>47</v>
      </c>
      <c r="T56" s="13">
        <v>0.6499939083820663</v>
      </c>
      <c r="U56" s="16" t="s">
        <v>45</v>
      </c>
      <c r="V56" s="13"/>
    </row>
    <row r="57" spans="1:22" ht="12.75">
      <c r="A57" s="16">
        <v>48</v>
      </c>
      <c r="B57" s="13">
        <v>0.5791550925925926</v>
      </c>
      <c r="C57" s="16" t="s">
        <v>45</v>
      </c>
      <c r="D57" s="13">
        <v>0.5791550925925926</v>
      </c>
      <c r="E57" s="16" t="s">
        <v>45</v>
      </c>
      <c r="F57" s="13"/>
      <c r="J57" s="13">
        <v>0.6166630116959064</v>
      </c>
      <c r="K57" s="16" t="s">
        <v>45</v>
      </c>
      <c r="L57" s="13">
        <v>0.6166630116959064</v>
      </c>
      <c r="M57" s="16" t="s">
        <v>45</v>
      </c>
      <c r="R57" s="13">
        <v>0.6583266325536062</v>
      </c>
      <c r="S57" s="16" t="s">
        <v>45</v>
      </c>
      <c r="T57" s="13">
        <v>0.6583266325536062</v>
      </c>
      <c r="U57" s="16" t="s">
        <v>47</v>
      </c>
      <c r="V57" s="13"/>
    </row>
    <row r="58" spans="1:22" ht="12.75">
      <c r="A58" s="16">
        <v>49</v>
      </c>
      <c r="B58" s="13">
        <v>0.5874999999999997</v>
      </c>
      <c r="C58" s="16" t="s">
        <v>45</v>
      </c>
      <c r="D58" s="13">
        <v>0.5874999999999997</v>
      </c>
      <c r="E58" s="16" t="s">
        <v>45</v>
      </c>
      <c r="F58" s="13"/>
      <c r="J58" s="13">
        <v>0.6249957358674464</v>
      </c>
      <c r="K58" s="16" t="s">
        <v>45</v>
      </c>
      <c r="L58" s="13">
        <v>0.6249957358674464</v>
      </c>
      <c r="M58" s="16" t="s">
        <v>47</v>
      </c>
      <c r="R58" s="13">
        <v>0.6666593567251462</v>
      </c>
      <c r="S58" s="16" t="s">
        <v>45</v>
      </c>
      <c r="T58" s="13">
        <v>0.6666593567251462</v>
      </c>
      <c r="U58" s="16" t="s">
        <v>45</v>
      </c>
      <c r="V58" s="13"/>
    </row>
    <row r="59" spans="1:22" ht="12.75">
      <c r="A59" s="16">
        <v>50</v>
      </c>
      <c r="B59" s="13">
        <v>0.5956284041394333</v>
      </c>
      <c r="C59" s="16" t="s">
        <v>45</v>
      </c>
      <c r="D59" s="13">
        <v>0.5956284041394333</v>
      </c>
      <c r="E59" s="16" t="s">
        <v>45</v>
      </c>
      <c r="F59" s="13"/>
      <c r="J59" s="13">
        <v>0.6333284600389864</v>
      </c>
      <c r="K59" s="16" t="s">
        <v>47</v>
      </c>
      <c r="L59" s="13">
        <v>0.6333284600389864</v>
      </c>
      <c r="M59" s="16" t="s">
        <v>45</v>
      </c>
      <c r="R59" s="13">
        <v>0.6749920808966862</v>
      </c>
      <c r="S59" s="16" t="s">
        <v>45</v>
      </c>
      <c r="T59" s="13">
        <v>0.6749920808966862</v>
      </c>
      <c r="U59" s="16" t="s">
        <v>45</v>
      </c>
      <c r="V59" s="13"/>
    </row>
    <row r="60" spans="1:22" ht="12.75">
      <c r="A60" s="16">
        <v>51</v>
      </c>
      <c r="B60" s="13">
        <v>0.6037568082788669</v>
      </c>
      <c r="C60" s="16" t="s">
        <v>45</v>
      </c>
      <c r="D60" s="13">
        <v>0.6037568082788669</v>
      </c>
      <c r="E60" s="16" t="s">
        <v>45</v>
      </c>
      <c r="F60" s="13"/>
      <c r="J60" s="13">
        <v>0.6416611842105263</v>
      </c>
      <c r="K60" s="16" t="s">
        <v>45</v>
      </c>
      <c r="L60" s="13">
        <v>0.6416611842105263</v>
      </c>
      <c r="M60" s="16" t="s">
        <v>45</v>
      </c>
      <c r="R60" s="13">
        <v>0.6833248050682261</v>
      </c>
      <c r="S60" s="16" t="s">
        <v>45</v>
      </c>
      <c r="T60" s="13">
        <v>0.6833248050682261</v>
      </c>
      <c r="U60" s="16" t="s">
        <v>45</v>
      </c>
      <c r="V60" s="13"/>
    </row>
    <row r="61" spans="1:22" ht="12.75">
      <c r="A61" s="16">
        <v>52</v>
      </c>
      <c r="B61" s="13">
        <v>0.6118852124183005</v>
      </c>
      <c r="C61" s="16" t="s">
        <v>45</v>
      </c>
      <c r="D61" s="13">
        <v>0.6118852124183005</v>
      </c>
      <c r="E61" s="16" t="s">
        <v>45</v>
      </c>
      <c r="F61" s="13"/>
      <c r="J61" s="13">
        <v>0.6499939083820663</v>
      </c>
      <c r="K61" s="16" t="s">
        <v>45</v>
      </c>
      <c r="L61" s="13">
        <v>0.6499939083820663</v>
      </c>
      <c r="M61" s="16" t="s">
        <v>45</v>
      </c>
      <c r="R61" s="13">
        <v>0.6916575292397661</v>
      </c>
      <c r="S61" s="16" t="s">
        <v>47</v>
      </c>
      <c r="T61" s="13">
        <v>0.6916575292397661</v>
      </c>
      <c r="U61" s="16" t="s">
        <v>45</v>
      </c>
      <c r="V61" s="13"/>
    </row>
    <row r="62" spans="1:22" ht="12.75">
      <c r="A62" s="16">
        <v>53</v>
      </c>
      <c r="B62" s="13">
        <v>0.6200136165577341</v>
      </c>
      <c r="C62" s="16" t="s">
        <v>45</v>
      </c>
      <c r="D62" s="13">
        <v>0.6200136165577341</v>
      </c>
      <c r="E62" s="16" t="s">
        <v>45</v>
      </c>
      <c r="F62" s="13"/>
      <c r="J62" s="13">
        <v>0.6583266325536062</v>
      </c>
      <c r="K62" s="16" t="s">
        <v>45</v>
      </c>
      <c r="L62" s="13">
        <v>0.6583266325536062</v>
      </c>
      <c r="M62" s="16" t="s">
        <v>45</v>
      </c>
      <c r="R62" s="13">
        <v>0.699990253411306</v>
      </c>
      <c r="S62" s="16" t="s">
        <v>45</v>
      </c>
      <c r="T62" s="13">
        <v>0.699990253411306</v>
      </c>
      <c r="U62" s="16" t="s">
        <v>47</v>
      </c>
      <c r="V62" s="13"/>
    </row>
    <row r="63" spans="1:22" ht="12.75">
      <c r="A63" s="16">
        <v>54</v>
      </c>
      <c r="B63" s="13">
        <v>0.6281420206971677</v>
      </c>
      <c r="C63" s="16" t="s">
        <v>45</v>
      </c>
      <c r="D63" s="13">
        <v>0.6281420206971677</v>
      </c>
      <c r="E63" s="16" t="s">
        <v>45</v>
      </c>
      <c r="F63" s="13"/>
      <c r="J63" s="13">
        <v>0.6666593567251462</v>
      </c>
      <c r="K63" s="16" t="s">
        <v>45</v>
      </c>
      <c r="L63" s="13">
        <v>0.6666593567251462</v>
      </c>
      <c r="M63" s="16" t="s">
        <v>47</v>
      </c>
      <c r="R63" s="13">
        <v>0.708322977582846</v>
      </c>
      <c r="S63" s="16" t="s">
        <v>45</v>
      </c>
      <c r="T63" s="13">
        <v>0.708322977582846</v>
      </c>
      <c r="U63" s="16" t="s">
        <v>45</v>
      </c>
      <c r="V63" s="13"/>
    </row>
    <row r="64" spans="1:22" ht="12.75">
      <c r="A64" s="16">
        <v>55</v>
      </c>
      <c r="B64" s="13">
        <v>0.6362704248366013</v>
      </c>
      <c r="C64" s="16" t="s">
        <v>47</v>
      </c>
      <c r="D64" s="13">
        <v>0.6362704248366013</v>
      </c>
      <c r="E64" s="16" t="s">
        <v>47</v>
      </c>
      <c r="F64" s="13"/>
      <c r="J64" s="13">
        <v>0.6749920808966862</v>
      </c>
      <c r="K64" s="16" t="s">
        <v>47</v>
      </c>
      <c r="L64" s="13">
        <v>0.6749920808966862</v>
      </c>
      <c r="M64" s="16" t="s">
        <v>45</v>
      </c>
      <c r="R64" s="13">
        <v>0.716655701754386</v>
      </c>
      <c r="S64" s="16" t="s">
        <v>45</v>
      </c>
      <c r="T64" s="13">
        <v>0.716655701754386</v>
      </c>
      <c r="U64" s="16" t="s">
        <v>45</v>
      </c>
      <c r="V64" s="13"/>
    </row>
    <row r="65" spans="1:22" ht="12.75">
      <c r="A65" s="16">
        <v>56</v>
      </c>
      <c r="B65" s="13">
        <v>0.644398828976035</v>
      </c>
      <c r="C65" s="16" t="s">
        <v>45</v>
      </c>
      <c r="D65" s="13">
        <v>0.644398828976035</v>
      </c>
      <c r="E65" s="16" t="s">
        <v>45</v>
      </c>
      <c r="F65" s="13"/>
      <c r="J65" s="13">
        <v>0.6833248050682261</v>
      </c>
      <c r="K65" s="16" t="s">
        <v>45</v>
      </c>
      <c r="L65" s="13">
        <v>0.6833248050682261</v>
      </c>
      <c r="M65" s="16" t="s">
        <v>45</v>
      </c>
      <c r="R65" s="13">
        <v>0.7249884259259259</v>
      </c>
      <c r="S65" s="16" t="s">
        <v>45</v>
      </c>
      <c r="T65" s="13">
        <v>0.7249884259259259</v>
      </c>
      <c r="U65" s="16" t="s">
        <v>45</v>
      </c>
      <c r="V65" s="13"/>
    </row>
    <row r="66" spans="1:22" ht="12.75">
      <c r="A66" s="16">
        <v>57</v>
      </c>
      <c r="B66" s="13">
        <v>0.6525272331154686</v>
      </c>
      <c r="C66" s="16" t="s">
        <v>45</v>
      </c>
      <c r="D66" s="13">
        <v>0.6525272331154686</v>
      </c>
      <c r="E66" s="16" t="s">
        <v>45</v>
      </c>
      <c r="F66" s="13"/>
      <c r="J66" s="13">
        <v>0.6916575292397661</v>
      </c>
      <c r="K66" s="16" t="s">
        <v>45</v>
      </c>
      <c r="L66" s="13">
        <v>0.6916575292397661</v>
      </c>
      <c r="M66" s="16" t="s">
        <v>45</v>
      </c>
      <c r="R66" s="13">
        <v>0.7333333333333336</v>
      </c>
      <c r="S66" s="16" t="s">
        <v>45</v>
      </c>
      <c r="T66" s="13">
        <v>0.7333333333333336</v>
      </c>
      <c r="U66" s="16" t="s">
        <v>45</v>
      </c>
      <c r="V66" s="13"/>
    </row>
    <row r="67" spans="1:22" ht="12.75">
      <c r="A67" s="16">
        <v>58</v>
      </c>
      <c r="B67" s="13">
        <v>0.6606556372549022</v>
      </c>
      <c r="C67" s="16" t="s">
        <v>45</v>
      </c>
      <c r="D67" s="13">
        <v>0.6606556372549022</v>
      </c>
      <c r="E67" s="16" t="s">
        <v>45</v>
      </c>
      <c r="F67" s="13"/>
      <c r="J67" s="13">
        <v>0.699990253411306</v>
      </c>
      <c r="K67" s="16" t="s">
        <v>45</v>
      </c>
      <c r="L67" s="13">
        <v>0.699990253411306</v>
      </c>
      <c r="M67" s="16" t="s">
        <v>45</v>
      </c>
      <c r="R67" s="13">
        <v>0.7414208877995646</v>
      </c>
      <c r="S67" s="16" t="s">
        <v>45</v>
      </c>
      <c r="T67" s="13">
        <v>0.7414208877995646</v>
      </c>
      <c r="U67" s="16" t="s">
        <v>45</v>
      </c>
      <c r="V67" s="13"/>
    </row>
    <row r="68" spans="1:22" ht="12.75">
      <c r="A68" s="16">
        <v>59</v>
      </c>
      <c r="B68" s="13">
        <v>0.6687840413943358</v>
      </c>
      <c r="C68" s="16" t="s">
        <v>45</v>
      </c>
      <c r="D68" s="13">
        <v>0.6687840413943358</v>
      </c>
      <c r="E68" s="16" t="s">
        <v>45</v>
      </c>
      <c r="F68" s="13"/>
      <c r="J68" s="13">
        <v>0.708322977582846</v>
      </c>
      <c r="K68" s="16" t="s">
        <v>45</v>
      </c>
      <c r="L68" s="13">
        <v>0.708322977582846</v>
      </c>
      <c r="M68" s="16" t="s">
        <v>47</v>
      </c>
      <c r="R68" s="13">
        <v>0.7495084422657956</v>
      </c>
      <c r="S68" s="16" t="s">
        <v>45</v>
      </c>
      <c r="T68" s="13">
        <v>0.7495084422657956</v>
      </c>
      <c r="U68" s="16" t="s">
        <v>45</v>
      </c>
      <c r="V68" s="13"/>
    </row>
    <row r="69" spans="1:22" ht="12.75">
      <c r="A69" s="16">
        <v>60</v>
      </c>
      <c r="B69" s="13">
        <v>0.6769124455337694</v>
      </c>
      <c r="C69" s="16" t="s">
        <v>45</v>
      </c>
      <c r="D69" s="13">
        <v>0.6769124455337694</v>
      </c>
      <c r="E69" s="16" t="s">
        <v>45</v>
      </c>
      <c r="F69" s="13"/>
      <c r="J69" s="13">
        <v>0.716655701754386</v>
      </c>
      <c r="K69" s="16" t="s">
        <v>47</v>
      </c>
      <c r="L69" s="13">
        <v>0.716655701754386</v>
      </c>
      <c r="M69" s="16" t="s">
        <v>45</v>
      </c>
      <c r="R69" s="13">
        <v>0.7575959967320266</v>
      </c>
      <c r="S69" s="16" t="s">
        <v>47</v>
      </c>
      <c r="T69" s="13">
        <v>0.7575959967320266</v>
      </c>
      <c r="U69" s="16" t="s">
        <v>45</v>
      </c>
      <c r="V69" s="13"/>
    </row>
    <row r="70" spans="1:22" ht="12.75">
      <c r="A70" s="16">
        <v>61</v>
      </c>
      <c r="B70" s="13">
        <v>0.685040849673203</v>
      </c>
      <c r="C70" s="16" t="s">
        <v>45</v>
      </c>
      <c r="D70" s="13">
        <v>0.685040849673203</v>
      </c>
      <c r="E70" s="16" t="s">
        <v>45</v>
      </c>
      <c r="F70" s="13"/>
      <c r="J70" s="13">
        <v>0.7249884259259259</v>
      </c>
      <c r="K70" s="16" t="s">
        <v>45</v>
      </c>
      <c r="L70" s="13">
        <v>0.7249884259259259</v>
      </c>
      <c r="M70" s="16" t="s">
        <v>45</v>
      </c>
      <c r="R70" s="13">
        <v>0.7656835511982576</v>
      </c>
      <c r="S70" s="16" t="s">
        <v>45</v>
      </c>
      <c r="T70" s="13">
        <v>0.7656835511982576</v>
      </c>
      <c r="U70" s="16" t="s">
        <v>47</v>
      </c>
      <c r="V70" s="13"/>
    </row>
    <row r="71" spans="1:22" ht="12.75">
      <c r="A71" s="16">
        <v>62</v>
      </c>
      <c r="B71" s="13">
        <v>0.6931692538126366</v>
      </c>
      <c r="C71" s="16" t="s">
        <v>47</v>
      </c>
      <c r="D71" s="13">
        <v>0.6931692538126366</v>
      </c>
      <c r="E71" s="16" t="s">
        <v>47</v>
      </c>
      <c r="F71" s="13"/>
      <c r="J71" s="13">
        <v>0.7333333333333336</v>
      </c>
      <c r="K71" s="16" t="s">
        <v>45</v>
      </c>
      <c r="L71" s="13">
        <v>0.7333333333333336</v>
      </c>
      <c r="M71" s="16" t="s">
        <v>45</v>
      </c>
      <c r="R71" s="13">
        <v>0.7737711056644886</v>
      </c>
      <c r="S71" s="16" t="s">
        <v>45</v>
      </c>
      <c r="T71" s="13">
        <v>0.7737711056644886</v>
      </c>
      <c r="U71" s="16" t="s">
        <v>45</v>
      </c>
      <c r="V71" s="13"/>
    </row>
    <row r="72" spans="1:22" ht="12.75">
      <c r="A72" s="16">
        <v>63</v>
      </c>
      <c r="B72" s="13">
        <v>0.7012976579520702</v>
      </c>
      <c r="C72" s="16" t="s">
        <v>45</v>
      </c>
      <c r="D72" s="13">
        <v>0.7012976579520702</v>
      </c>
      <c r="E72" s="16" t="s">
        <v>45</v>
      </c>
      <c r="F72" s="13"/>
      <c r="J72" s="13">
        <v>0.7416716756146906</v>
      </c>
      <c r="K72" s="16" t="s">
        <v>45</v>
      </c>
      <c r="L72" s="13">
        <v>0.7416716756146906</v>
      </c>
      <c r="M72" s="16" t="s">
        <v>45</v>
      </c>
      <c r="R72" s="13">
        <v>0.7818586601307196</v>
      </c>
      <c r="S72" s="16" t="s">
        <v>45</v>
      </c>
      <c r="T72" s="13">
        <v>0.7818586601307196</v>
      </c>
      <c r="U72" s="16" t="s">
        <v>45</v>
      </c>
      <c r="V72" s="13"/>
    </row>
    <row r="73" spans="1:22" ht="12.75">
      <c r="A73" s="16">
        <v>64</v>
      </c>
      <c r="B73" s="13">
        <v>0.7094260620915038</v>
      </c>
      <c r="C73" s="16" t="s">
        <v>45</v>
      </c>
      <c r="D73" s="13">
        <v>0.7094260620915038</v>
      </c>
      <c r="E73" s="16" t="s">
        <v>45</v>
      </c>
      <c r="F73" s="13"/>
      <c r="J73" s="13">
        <v>0.7500100178960476</v>
      </c>
      <c r="K73" s="16" t="s">
        <v>45</v>
      </c>
      <c r="L73" s="13">
        <v>0.7500100178960476</v>
      </c>
      <c r="M73" s="16" t="s">
        <v>47</v>
      </c>
      <c r="R73" s="13">
        <v>0.7899462145969506</v>
      </c>
      <c r="S73" s="16" t="s">
        <v>45</v>
      </c>
      <c r="T73" s="13">
        <v>0.7899462145969506</v>
      </c>
      <c r="U73" s="16" t="s">
        <v>45</v>
      </c>
      <c r="V73" s="13"/>
    </row>
    <row r="74" spans="1:22" ht="12.75">
      <c r="A74" s="16">
        <v>65</v>
      </c>
      <c r="B74" s="13">
        <v>0.7175544662309374</v>
      </c>
      <c r="C74" s="16" t="s">
        <v>45</v>
      </c>
      <c r="D74" s="13">
        <v>0.7175544662309374</v>
      </c>
      <c r="E74" s="16" t="s">
        <v>45</v>
      </c>
      <c r="F74" s="13"/>
      <c r="J74" s="13">
        <v>0.7583483601774046</v>
      </c>
      <c r="K74" s="16" t="s">
        <v>47</v>
      </c>
      <c r="L74" s="13">
        <v>0.7583483601774046</v>
      </c>
      <c r="M74" s="16" t="s">
        <v>45</v>
      </c>
      <c r="R74" s="14">
        <v>0.7980337690631816</v>
      </c>
      <c r="S74" s="16" t="s">
        <v>47</v>
      </c>
      <c r="T74" s="14">
        <v>0.7980337690631816</v>
      </c>
      <c r="U74" s="16" t="s">
        <v>47</v>
      </c>
      <c r="V74" s="13"/>
    </row>
    <row r="75" spans="1:22" ht="12.75">
      <c r="A75" s="16">
        <v>66</v>
      </c>
      <c r="B75" s="13">
        <v>0.725682870370371</v>
      </c>
      <c r="C75" s="16" t="s">
        <v>45</v>
      </c>
      <c r="D75" s="13">
        <v>0.725682870370371</v>
      </c>
      <c r="E75" s="16" t="s">
        <v>45</v>
      </c>
      <c r="F75" s="13"/>
      <c r="J75" s="13">
        <v>0.7666867024587616</v>
      </c>
      <c r="K75" s="16" t="s">
        <v>45</v>
      </c>
      <c r="L75" s="13">
        <v>0.7666867024587616</v>
      </c>
      <c r="M75" s="16" t="s">
        <v>45</v>
      </c>
      <c r="R75" s="14">
        <v>0.8061213235294126</v>
      </c>
      <c r="S75" s="16" t="s">
        <v>45</v>
      </c>
      <c r="T75" s="14">
        <v>0.8061213235294126</v>
      </c>
      <c r="U75" s="16" t="s">
        <v>45</v>
      </c>
      <c r="V75" s="13"/>
    </row>
    <row r="76" spans="1:22" ht="12.75">
      <c r="A76" s="16">
        <v>67</v>
      </c>
      <c r="B76" s="13">
        <v>0.7326388888888892</v>
      </c>
      <c r="C76" s="16" t="s">
        <v>45</v>
      </c>
      <c r="D76" s="13">
        <v>0.7326388888888892</v>
      </c>
      <c r="E76" s="16" t="s">
        <v>45</v>
      </c>
      <c r="F76" s="13"/>
      <c r="J76" s="13">
        <v>0.7750250447401186</v>
      </c>
      <c r="K76" s="16" t="s">
        <v>45</v>
      </c>
      <c r="L76" s="13">
        <v>0.7750250447401186</v>
      </c>
      <c r="M76" s="16" t="s">
        <v>45</v>
      </c>
      <c r="R76" s="14">
        <v>0.8142088779956436</v>
      </c>
      <c r="S76" s="16" t="s">
        <v>45</v>
      </c>
      <c r="T76" s="14">
        <v>0.8142088779956436</v>
      </c>
      <c r="U76" s="16" t="s">
        <v>45</v>
      </c>
      <c r="V76" s="13"/>
    </row>
    <row r="77" spans="1:22" ht="12.75">
      <c r="A77" s="16">
        <v>68</v>
      </c>
      <c r="B77" s="13">
        <v>0.7385410879629632</v>
      </c>
      <c r="C77" s="16" t="s">
        <v>47</v>
      </c>
      <c r="D77" s="13">
        <v>0.7385410879629632</v>
      </c>
      <c r="E77" s="16" t="s">
        <v>47</v>
      </c>
      <c r="F77" s="13"/>
      <c r="J77" s="13">
        <v>0.7833633870214756</v>
      </c>
      <c r="K77" s="16" t="s">
        <v>45</v>
      </c>
      <c r="L77" s="13">
        <v>0.7833633870214756</v>
      </c>
      <c r="M77" s="16" t="s">
        <v>45</v>
      </c>
      <c r="R77" s="14">
        <v>0.8222964324618746</v>
      </c>
      <c r="S77" s="16" t="s">
        <v>45</v>
      </c>
      <c r="T77" s="14">
        <v>0.8222964324618746</v>
      </c>
      <c r="U77" s="16" t="s">
        <v>45</v>
      </c>
      <c r="V77" s="13"/>
    </row>
    <row r="78" spans="1:22" ht="12.75">
      <c r="A78" s="16">
        <v>69</v>
      </c>
      <c r="B78" s="13">
        <v>0.7444432870370373</v>
      </c>
      <c r="C78" s="16" t="s">
        <v>45</v>
      </c>
      <c r="D78" s="13">
        <v>0.7444432870370373</v>
      </c>
      <c r="E78" s="16" t="s">
        <v>45</v>
      </c>
      <c r="F78" s="13"/>
      <c r="J78" s="13">
        <v>0.7917017293028326</v>
      </c>
      <c r="K78" s="16" t="s">
        <v>45</v>
      </c>
      <c r="L78" s="13">
        <v>0.7917017293028326</v>
      </c>
      <c r="M78" s="16" t="s">
        <v>47</v>
      </c>
      <c r="R78" s="14">
        <v>0.8303839869281056</v>
      </c>
      <c r="S78" s="16" t="s">
        <v>45</v>
      </c>
      <c r="T78" s="14">
        <v>0.8303839869281056</v>
      </c>
      <c r="U78" s="16" t="s">
        <v>45</v>
      </c>
      <c r="V78" s="13"/>
    </row>
    <row r="79" spans="1:22" ht="12.75">
      <c r="A79" s="16">
        <v>70</v>
      </c>
      <c r="B79" s="13">
        <v>0.7503454861111114</v>
      </c>
      <c r="C79" s="16" t="s">
        <v>45</v>
      </c>
      <c r="D79" s="13">
        <v>0.7503454861111114</v>
      </c>
      <c r="E79" s="16" t="s">
        <v>45</v>
      </c>
      <c r="F79" s="13"/>
      <c r="J79" s="13">
        <v>0.8000400715841895</v>
      </c>
      <c r="K79" s="16" t="s">
        <v>47</v>
      </c>
      <c r="L79" s="13">
        <v>0.8000400715841895</v>
      </c>
      <c r="M79" s="16" t="s">
        <v>45</v>
      </c>
      <c r="R79" s="14">
        <v>0.8384715413943366</v>
      </c>
      <c r="S79" s="16" t="s">
        <v>47</v>
      </c>
      <c r="T79" s="14">
        <v>0.8384715413943366</v>
      </c>
      <c r="U79" s="16" t="s">
        <v>47</v>
      </c>
      <c r="V79" s="13"/>
    </row>
    <row r="80" spans="1:22" ht="12.75">
      <c r="A80" s="16">
        <v>71</v>
      </c>
      <c r="B80" s="13">
        <v>0.7562476851851855</v>
      </c>
      <c r="C80" s="16" t="s">
        <v>45</v>
      </c>
      <c r="D80" s="13">
        <v>0.7562476851851855</v>
      </c>
      <c r="E80" s="16" t="s">
        <v>45</v>
      </c>
      <c r="F80" s="13"/>
      <c r="J80" s="13">
        <v>0.8083784138655465</v>
      </c>
      <c r="K80" s="16" t="s">
        <v>45</v>
      </c>
      <c r="L80" s="13">
        <v>0.8083784138655465</v>
      </c>
      <c r="M80" s="16" t="s">
        <v>45</v>
      </c>
      <c r="R80" s="14">
        <v>0.8465590958605675</v>
      </c>
      <c r="S80" s="16" t="s">
        <v>45</v>
      </c>
      <c r="T80" s="14">
        <v>0.8465590958605675</v>
      </c>
      <c r="U80" s="16" t="s">
        <v>45</v>
      </c>
      <c r="V80" s="13"/>
    </row>
    <row r="81" spans="1:22" ht="12.75">
      <c r="A81" s="16">
        <v>72</v>
      </c>
      <c r="B81" s="13">
        <v>0.7621498842592596</v>
      </c>
      <c r="C81" s="16" t="s">
        <v>45</v>
      </c>
      <c r="D81" s="13">
        <v>0.7621498842592596</v>
      </c>
      <c r="E81" s="16" t="s">
        <v>45</v>
      </c>
      <c r="F81" s="13"/>
      <c r="I81" s="14"/>
      <c r="J81" s="14">
        <v>0.8167167561469035</v>
      </c>
      <c r="K81" s="16" t="s">
        <v>45</v>
      </c>
      <c r="L81" s="14">
        <v>0.8167167561469035</v>
      </c>
      <c r="M81" s="16" t="s">
        <v>45</v>
      </c>
      <c r="R81" s="14">
        <v>0.8546466503267985</v>
      </c>
      <c r="S81" s="16" t="s">
        <v>45</v>
      </c>
      <c r="T81" s="14">
        <v>0.8546466503267985</v>
      </c>
      <c r="U81" s="16" t="s">
        <v>45</v>
      </c>
      <c r="V81" s="13"/>
    </row>
    <row r="82" spans="1:22" ht="12.75">
      <c r="A82" s="16">
        <v>73</v>
      </c>
      <c r="B82" s="13">
        <v>0.7680520833333336</v>
      </c>
      <c r="C82" s="16" t="s">
        <v>45</v>
      </c>
      <c r="D82" s="13">
        <v>0.7680520833333336</v>
      </c>
      <c r="E82" s="16" t="s">
        <v>45</v>
      </c>
      <c r="F82" s="13"/>
      <c r="I82" s="14"/>
      <c r="J82" s="14">
        <v>0.8250550984282605</v>
      </c>
      <c r="K82" s="16" t="s">
        <v>45</v>
      </c>
      <c r="L82" s="14">
        <v>0.8250550984282605</v>
      </c>
      <c r="M82" s="16" t="s">
        <v>45</v>
      </c>
      <c r="R82" s="14">
        <v>0.8627342047930295</v>
      </c>
      <c r="S82" s="16" t="s">
        <v>45</v>
      </c>
      <c r="T82" s="14">
        <v>0.8627342047930295</v>
      </c>
      <c r="U82" s="16" t="s">
        <v>45</v>
      </c>
      <c r="V82" s="13"/>
    </row>
    <row r="83" spans="1:22" ht="12.75">
      <c r="A83" s="16">
        <v>74</v>
      </c>
      <c r="B83" s="13">
        <v>0.7739542824074077</v>
      </c>
      <c r="C83" s="16" t="s">
        <v>45</v>
      </c>
      <c r="D83" s="13">
        <v>0.7739542824074077</v>
      </c>
      <c r="E83" s="16" t="s">
        <v>45</v>
      </c>
      <c r="F83" s="13"/>
      <c r="I83" s="14"/>
      <c r="J83" s="14">
        <v>0.8333934407096175</v>
      </c>
      <c r="K83" s="16" t="s">
        <v>45</v>
      </c>
      <c r="L83" s="14">
        <v>0.8333934407096175</v>
      </c>
      <c r="M83" s="16" t="s">
        <v>47</v>
      </c>
      <c r="R83" s="14">
        <v>0.8708217592592605</v>
      </c>
      <c r="S83" s="16" t="s">
        <v>45</v>
      </c>
      <c r="T83" s="14">
        <v>0.8708217592592605</v>
      </c>
      <c r="U83" s="16" t="s">
        <v>45</v>
      </c>
      <c r="V83" s="13"/>
    </row>
    <row r="84" spans="1:22" ht="12.75">
      <c r="A84" s="16">
        <v>75</v>
      </c>
      <c r="B84" s="13">
        <v>0.7798564814814818</v>
      </c>
      <c r="C84" s="16" t="s">
        <v>45</v>
      </c>
      <c r="D84" s="13">
        <v>0.7798564814814818</v>
      </c>
      <c r="E84" s="16" t="s">
        <v>45</v>
      </c>
      <c r="F84" s="13"/>
      <c r="I84" s="14"/>
      <c r="J84" s="14">
        <v>0.8417317829909745</v>
      </c>
      <c r="K84" s="16" t="s">
        <v>47</v>
      </c>
      <c r="L84" s="14">
        <v>0.8417317829909745</v>
      </c>
      <c r="M84" s="16" t="s">
        <v>45</v>
      </c>
      <c r="R84" s="14">
        <v>0.8791666666666667</v>
      </c>
      <c r="S84" s="16" t="s">
        <v>47</v>
      </c>
      <c r="T84" s="14">
        <v>0.8791666666666667</v>
      </c>
      <c r="U84" s="16" t="s">
        <v>47</v>
      </c>
      <c r="V84" s="13"/>
    </row>
    <row r="85" spans="1:22" ht="12.75">
      <c r="A85" s="16">
        <v>76</v>
      </c>
      <c r="B85" s="13">
        <v>0.7857586805555559</v>
      </c>
      <c r="C85" s="16" t="s">
        <v>45</v>
      </c>
      <c r="D85" s="13">
        <v>0.7857586805555559</v>
      </c>
      <c r="E85" s="16" t="s">
        <v>45</v>
      </c>
      <c r="F85" s="13"/>
      <c r="I85" s="14"/>
      <c r="J85" s="14">
        <v>0.8500701252723315</v>
      </c>
      <c r="K85" s="16" t="s">
        <v>45</v>
      </c>
      <c r="L85" s="14">
        <v>0.8500701252723315</v>
      </c>
      <c r="M85" s="16" t="s">
        <v>45</v>
      </c>
      <c r="R85" s="14">
        <v>0.8873829732510288</v>
      </c>
      <c r="S85" s="16" t="s">
        <v>45</v>
      </c>
      <c r="T85" s="14">
        <v>0.8873829732510288</v>
      </c>
      <c r="U85" s="16" t="s">
        <v>45</v>
      </c>
      <c r="V85" s="13"/>
    </row>
    <row r="86" spans="1:22" ht="12.75">
      <c r="A86" s="16">
        <v>77</v>
      </c>
      <c r="B86" s="13">
        <v>0.7916608796296299</v>
      </c>
      <c r="C86" s="16" t="s">
        <v>45</v>
      </c>
      <c r="D86" s="13">
        <v>0.7916608796296299</v>
      </c>
      <c r="E86" s="16" t="s">
        <v>45</v>
      </c>
      <c r="F86" s="13"/>
      <c r="I86" s="14"/>
      <c r="J86" s="14">
        <v>0.8582516339869284</v>
      </c>
      <c r="K86" s="16" t="s">
        <v>45</v>
      </c>
      <c r="L86" s="14">
        <v>0.8582516339869284</v>
      </c>
      <c r="M86" s="16" t="s">
        <v>45</v>
      </c>
      <c r="R86" s="14">
        <v>0.8955992798353909</v>
      </c>
      <c r="S86" s="16" t="s">
        <v>45</v>
      </c>
      <c r="T86" s="14">
        <v>0.8955992798353909</v>
      </c>
      <c r="U86" s="16" t="s">
        <v>45</v>
      </c>
      <c r="V86" s="13"/>
    </row>
    <row r="87" spans="1:22" ht="12.75">
      <c r="A87" s="16">
        <v>78</v>
      </c>
      <c r="B87" s="13">
        <v>0.797563078703704</v>
      </c>
      <c r="C87" s="16" t="s">
        <v>45</v>
      </c>
      <c r="D87" s="13">
        <v>0.797563078703704</v>
      </c>
      <c r="E87" s="16" t="s">
        <v>45</v>
      </c>
      <c r="F87" s="13"/>
      <c r="I87" s="14"/>
      <c r="J87" s="14">
        <v>0.8662133956340188</v>
      </c>
      <c r="K87" s="16" t="s">
        <v>45</v>
      </c>
      <c r="L87" s="14">
        <v>0.8662133956340188</v>
      </c>
      <c r="M87" s="16" t="s">
        <v>45</v>
      </c>
      <c r="R87" s="14">
        <v>0.903815586419753</v>
      </c>
      <c r="S87" s="16" t="s">
        <v>45</v>
      </c>
      <c r="T87" s="14">
        <v>0.903815586419753</v>
      </c>
      <c r="U87" s="16" t="s">
        <v>45</v>
      </c>
      <c r="V87" s="13"/>
    </row>
    <row r="88" spans="1:22" ht="12.75">
      <c r="A88" s="16">
        <v>79</v>
      </c>
      <c r="B88" s="13">
        <v>0.8034652777777781</v>
      </c>
      <c r="C88" s="16" t="s">
        <v>45</v>
      </c>
      <c r="D88" s="13">
        <v>0.8034652777777781</v>
      </c>
      <c r="E88" s="16" t="s">
        <v>45</v>
      </c>
      <c r="F88" s="13"/>
      <c r="I88" s="14"/>
      <c r="J88" s="14">
        <v>0.8741751572811092</v>
      </c>
      <c r="K88" s="16" t="s">
        <v>45</v>
      </c>
      <c r="L88" s="14">
        <v>0.8741751572811092</v>
      </c>
      <c r="M88" s="16" t="s">
        <v>47</v>
      </c>
      <c r="R88" s="14">
        <v>0.9120318930041151</v>
      </c>
      <c r="S88" s="16" t="s">
        <v>45</v>
      </c>
      <c r="T88" s="14">
        <v>0.9120318930041151</v>
      </c>
      <c r="U88" s="16" t="s">
        <v>45</v>
      </c>
      <c r="V88" s="13"/>
    </row>
    <row r="89" spans="1:22" ht="12.75">
      <c r="A89" s="16">
        <v>80</v>
      </c>
      <c r="B89" s="13">
        <v>0.8093674768518522</v>
      </c>
      <c r="C89" s="16" t="s">
        <v>45</v>
      </c>
      <c r="D89" s="13">
        <v>0.8093674768518522</v>
      </c>
      <c r="E89" s="16" t="s">
        <v>45</v>
      </c>
      <c r="F89" s="13"/>
      <c r="I89" s="14"/>
      <c r="J89" s="14">
        <v>0.8821369189281996</v>
      </c>
      <c r="K89" s="16" t="s">
        <v>47</v>
      </c>
      <c r="L89" s="14">
        <v>0.8821369189281996</v>
      </c>
      <c r="M89" s="16" t="s">
        <v>45</v>
      </c>
      <c r="R89" s="14">
        <v>0.9202481995884773</v>
      </c>
      <c r="S89" s="16" t="s">
        <v>47</v>
      </c>
      <c r="T89" s="14">
        <v>0.9202481995884773</v>
      </c>
      <c r="U89" s="16" t="s">
        <v>47</v>
      </c>
      <c r="V89" s="13"/>
    </row>
    <row r="90" spans="1:22" ht="12.75">
      <c r="A90" s="16">
        <v>81</v>
      </c>
      <c r="B90" s="13">
        <v>0.8152696759259263</v>
      </c>
      <c r="C90" s="16" t="s">
        <v>47</v>
      </c>
      <c r="D90" s="13">
        <v>0.8152696759259263</v>
      </c>
      <c r="E90" s="16" t="s">
        <v>47</v>
      </c>
      <c r="F90" s="13"/>
      <c r="I90" s="14"/>
      <c r="J90" s="14">
        <v>0.89009868057529</v>
      </c>
      <c r="K90" s="16" t="s">
        <v>45</v>
      </c>
      <c r="L90" s="14">
        <v>0.89009868057529</v>
      </c>
      <c r="M90" s="16" t="s">
        <v>45</v>
      </c>
      <c r="R90" s="14">
        <v>0.9284645061728394</v>
      </c>
      <c r="S90" s="16" t="s">
        <v>45</v>
      </c>
      <c r="T90" s="14">
        <v>0.9284645061728394</v>
      </c>
      <c r="U90" s="16" t="s">
        <v>45</v>
      </c>
      <c r="V90" s="13"/>
    </row>
    <row r="91" spans="1:22" ht="12.75">
      <c r="A91" s="16">
        <v>82</v>
      </c>
      <c r="B91" s="13">
        <v>0.8211718750000003</v>
      </c>
      <c r="C91" s="16" t="s">
        <v>45</v>
      </c>
      <c r="D91" s="13">
        <v>0.8211718750000003</v>
      </c>
      <c r="E91" s="16" t="s">
        <v>45</v>
      </c>
      <c r="F91" s="13"/>
      <c r="I91" s="14"/>
      <c r="J91" s="14">
        <v>0.8980604422223804</v>
      </c>
      <c r="K91" s="16" t="s">
        <v>45</v>
      </c>
      <c r="L91" s="14">
        <v>0.8980604422223804</v>
      </c>
      <c r="M91" s="16" t="s">
        <v>45</v>
      </c>
      <c r="R91" s="14">
        <v>0.9366808127572015</v>
      </c>
      <c r="S91" s="16" t="s">
        <v>45</v>
      </c>
      <c r="T91" s="14">
        <v>0.9366808127572015</v>
      </c>
      <c r="U91" s="16" t="s">
        <v>45</v>
      </c>
      <c r="V91" s="13"/>
    </row>
    <row r="92" spans="1:22" ht="12.75">
      <c r="A92" s="16">
        <v>83</v>
      </c>
      <c r="B92" s="13">
        <v>0.8270740740740744</v>
      </c>
      <c r="C92" s="16" t="s">
        <v>45</v>
      </c>
      <c r="D92" s="13">
        <v>0.8270740740740744</v>
      </c>
      <c r="E92" s="16" t="s">
        <v>45</v>
      </c>
      <c r="F92" s="13"/>
      <c r="I92" s="14"/>
      <c r="J92" s="14">
        <v>0.9060222038694707</v>
      </c>
      <c r="K92" s="16" t="s">
        <v>45</v>
      </c>
      <c r="L92" s="14">
        <v>0.9060222038694707</v>
      </c>
      <c r="M92" s="16" t="s">
        <v>45</v>
      </c>
      <c r="R92" s="14">
        <v>0.9448971193415636</v>
      </c>
      <c r="S92" s="16" t="s">
        <v>45</v>
      </c>
      <c r="T92" s="14">
        <v>0.9448971193415636</v>
      </c>
      <c r="U92" s="16" t="s">
        <v>45</v>
      </c>
      <c r="V92" s="13"/>
    </row>
    <row r="93" spans="1:22" ht="12.75">
      <c r="A93" s="16">
        <v>84</v>
      </c>
      <c r="B93" s="13">
        <v>0.8329762731481485</v>
      </c>
      <c r="C93" s="16" t="s">
        <v>45</v>
      </c>
      <c r="D93" s="13">
        <v>0.8329762731481485</v>
      </c>
      <c r="E93" s="16" t="s">
        <v>45</v>
      </c>
      <c r="F93" s="13"/>
      <c r="I93" s="14"/>
      <c r="J93" s="14">
        <v>0.9139839655165611</v>
      </c>
      <c r="K93" s="16" t="s">
        <v>45</v>
      </c>
      <c r="L93" s="14">
        <v>0.9139839655165611</v>
      </c>
      <c r="M93" s="16" t="s">
        <v>47</v>
      </c>
      <c r="R93" s="14">
        <v>0.9531134259259257</v>
      </c>
      <c r="S93" s="16" t="s">
        <v>45</v>
      </c>
      <c r="T93" s="14">
        <v>0.9531134259259257</v>
      </c>
      <c r="U93" s="16" t="s">
        <v>45</v>
      </c>
      <c r="V93" s="13"/>
    </row>
    <row r="94" spans="1:22" ht="12.75">
      <c r="A94" s="16">
        <v>85</v>
      </c>
      <c r="B94" s="13">
        <v>0.8388784722222226</v>
      </c>
      <c r="C94" s="16" t="s">
        <v>45</v>
      </c>
      <c r="D94" s="13">
        <v>0.8388784722222226</v>
      </c>
      <c r="E94" s="16" t="s">
        <v>45</v>
      </c>
      <c r="F94" s="13"/>
      <c r="I94" s="14"/>
      <c r="J94" s="14">
        <v>0.9219457271636515</v>
      </c>
      <c r="K94" s="16" t="s">
        <v>47</v>
      </c>
      <c r="L94" s="14">
        <v>0.9219457271636515</v>
      </c>
      <c r="M94" s="16" t="s">
        <v>45</v>
      </c>
      <c r="R94" s="14">
        <v>0.9635416666666664</v>
      </c>
      <c r="S94" s="16" t="s">
        <v>47</v>
      </c>
      <c r="T94" s="14">
        <v>0.9635416666666664</v>
      </c>
      <c r="U94" s="16" t="s">
        <v>47</v>
      </c>
      <c r="V94" s="13"/>
    </row>
    <row r="95" spans="1:22" ht="12.75">
      <c r="A95" s="16">
        <v>86</v>
      </c>
      <c r="B95" s="13">
        <v>0.8447806712962966</v>
      </c>
      <c r="C95" s="16" t="s">
        <v>47</v>
      </c>
      <c r="D95" s="13">
        <v>0.8447806712962966</v>
      </c>
      <c r="E95" s="16" t="s">
        <v>47</v>
      </c>
      <c r="F95" s="13"/>
      <c r="I95" s="14"/>
      <c r="J95" s="14">
        <v>0.9299074888107419</v>
      </c>
      <c r="K95" s="16" t="s">
        <v>45</v>
      </c>
      <c r="L95" s="14">
        <v>0.9299074888107419</v>
      </c>
      <c r="M95" s="16" t="s">
        <v>45</v>
      </c>
      <c r="R95" s="14">
        <v>0.9782928240740743</v>
      </c>
      <c r="S95" s="16" t="s">
        <v>47</v>
      </c>
      <c r="T95" s="14">
        <v>0.9782928240740743</v>
      </c>
      <c r="U95" s="16" t="s">
        <v>47</v>
      </c>
      <c r="V95" s="13"/>
    </row>
    <row r="96" spans="1:22" ht="12.75">
      <c r="A96" s="16">
        <v>87</v>
      </c>
      <c r="B96" s="13">
        <v>0.8506828703703707</v>
      </c>
      <c r="C96" s="16" t="s">
        <v>45</v>
      </c>
      <c r="D96" s="13">
        <v>0.8506828703703707</v>
      </c>
      <c r="E96" s="16" t="s">
        <v>45</v>
      </c>
      <c r="F96" s="13"/>
      <c r="I96" s="14"/>
      <c r="J96" s="14">
        <v>0.9378692504578323</v>
      </c>
      <c r="K96" s="16" t="s">
        <v>45</v>
      </c>
      <c r="L96" s="14">
        <v>0.9378692504578323</v>
      </c>
      <c r="M96" s="16" t="s">
        <v>45</v>
      </c>
      <c r="R96" s="14">
        <v>0.993043981481482</v>
      </c>
      <c r="S96" s="16" t="s">
        <v>47</v>
      </c>
      <c r="T96" s="14">
        <v>0.993043981481482</v>
      </c>
      <c r="U96" s="16" t="s">
        <v>47</v>
      </c>
      <c r="V96" s="13"/>
    </row>
    <row r="97" spans="1:22" ht="12.75">
      <c r="A97" s="16">
        <v>88</v>
      </c>
      <c r="B97" s="13">
        <v>0.8576388888888892</v>
      </c>
      <c r="C97" s="16" t="s">
        <v>45</v>
      </c>
      <c r="D97" s="13">
        <v>0.8576388888888892</v>
      </c>
      <c r="E97" s="16" t="s">
        <v>45</v>
      </c>
      <c r="F97" s="13"/>
      <c r="I97" s="14"/>
      <c r="J97" s="14">
        <v>0.9458310121049227</v>
      </c>
      <c r="K97" s="16" t="s">
        <v>45</v>
      </c>
      <c r="L97" s="14">
        <v>0.9458310121049227</v>
      </c>
      <c r="M97" s="16" t="s">
        <v>45</v>
      </c>
      <c r="R97" s="14"/>
      <c r="T97" s="14"/>
      <c r="V97" s="13"/>
    </row>
    <row r="98" spans="1:22" ht="12.75">
      <c r="A98" s="16">
        <v>89</v>
      </c>
      <c r="B98" s="13">
        <v>0.8661429398148149</v>
      </c>
      <c r="C98" s="16" t="s">
        <v>45</v>
      </c>
      <c r="D98" s="13">
        <v>0.8661429398148149</v>
      </c>
      <c r="E98" s="16" t="s">
        <v>45</v>
      </c>
      <c r="F98" s="13"/>
      <c r="I98" s="14"/>
      <c r="J98" s="14">
        <v>0.9537927737520131</v>
      </c>
      <c r="K98" s="16" t="s">
        <v>45</v>
      </c>
      <c r="L98" s="14">
        <v>0.9537927737520131</v>
      </c>
      <c r="M98" s="16" t="s">
        <v>47</v>
      </c>
      <c r="R98" s="14"/>
      <c r="T98" s="14"/>
      <c r="V98" s="13"/>
    </row>
    <row r="99" spans="1:22" ht="12.75">
      <c r="A99" s="16">
        <v>90</v>
      </c>
      <c r="B99" s="13">
        <v>0.8746469907407407</v>
      </c>
      <c r="C99" s="16" t="s">
        <v>45</v>
      </c>
      <c r="D99" s="13">
        <v>0.8746469907407407</v>
      </c>
      <c r="E99" s="16" t="s">
        <v>45</v>
      </c>
      <c r="F99" s="13"/>
      <c r="I99" s="14"/>
      <c r="J99" s="14">
        <v>0.9628623188405794</v>
      </c>
      <c r="K99" s="16" t="s">
        <v>47</v>
      </c>
      <c r="L99" s="14">
        <v>0.9628623188405794</v>
      </c>
      <c r="M99" s="16" t="s">
        <v>47</v>
      </c>
      <c r="R99" s="14"/>
      <c r="T99" s="14"/>
      <c r="V99" s="13"/>
    </row>
    <row r="100" spans="1:22" ht="12.75">
      <c r="A100" s="16">
        <v>91</v>
      </c>
      <c r="B100" s="13">
        <v>0.8831510416666665</v>
      </c>
      <c r="C100" s="16" t="s">
        <v>47</v>
      </c>
      <c r="D100" s="13">
        <v>0.8831510416666665</v>
      </c>
      <c r="E100" s="16" t="s">
        <v>47</v>
      </c>
      <c r="F100" s="13"/>
      <c r="I100" s="14"/>
      <c r="J100" s="14">
        <v>0.9735015767579173</v>
      </c>
      <c r="K100" s="16" t="s">
        <v>47</v>
      </c>
      <c r="L100" s="14">
        <v>0.9735015767579173</v>
      </c>
      <c r="M100" s="16" t="s">
        <v>47</v>
      </c>
      <c r="R100" s="14"/>
      <c r="T100" s="14"/>
      <c r="V100" s="13"/>
    </row>
    <row r="101" spans="1:22" ht="12.75">
      <c r="A101" s="16">
        <v>92</v>
      </c>
      <c r="B101" s="13">
        <v>0.8916550925925922</v>
      </c>
      <c r="C101" s="16" t="s">
        <v>45</v>
      </c>
      <c r="D101" s="13">
        <v>0.8916550925925922</v>
      </c>
      <c r="E101" s="16" t="s">
        <v>45</v>
      </c>
      <c r="F101" s="13"/>
      <c r="I101" s="14"/>
      <c r="J101" s="14">
        <v>0.9841408346752551</v>
      </c>
      <c r="K101" s="16" t="s">
        <v>47</v>
      </c>
      <c r="L101" s="14">
        <v>0.9841408346752551</v>
      </c>
      <c r="M101" s="16" t="s">
        <v>47</v>
      </c>
      <c r="R101" s="14"/>
      <c r="T101" s="14"/>
      <c r="V101" s="13"/>
    </row>
    <row r="102" spans="1:22" ht="12.75">
      <c r="A102" s="16">
        <v>93</v>
      </c>
      <c r="B102" s="13">
        <v>0.8999999999999997</v>
      </c>
      <c r="C102" s="16" t="s">
        <v>45</v>
      </c>
      <c r="D102" s="13">
        <v>0.8999999999999997</v>
      </c>
      <c r="E102" s="16" t="s">
        <v>45</v>
      </c>
      <c r="F102" s="13"/>
      <c r="I102" s="14"/>
      <c r="J102" s="14">
        <v>0.994780092592593</v>
      </c>
      <c r="K102" s="16" t="s">
        <v>47</v>
      </c>
      <c r="L102" s="14">
        <v>0.994780092592593</v>
      </c>
      <c r="M102" s="16" t="s">
        <v>47</v>
      </c>
      <c r="R102" s="14"/>
      <c r="T102" s="14"/>
      <c r="V102" s="13"/>
    </row>
    <row r="103" spans="1:22" ht="12.75">
      <c r="A103" s="16">
        <v>94</v>
      </c>
      <c r="B103" s="13">
        <v>0.907587632275132</v>
      </c>
      <c r="C103" s="16" t="s">
        <v>45</v>
      </c>
      <c r="D103" s="13">
        <v>0.907587632275132</v>
      </c>
      <c r="E103" s="16" t="s">
        <v>45</v>
      </c>
      <c r="F103" s="13"/>
      <c r="I103" s="14"/>
      <c r="J103" s="14"/>
      <c r="L103" s="14"/>
      <c r="R103" s="14"/>
      <c r="T103" s="14"/>
      <c r="V103" s="13"/>
    </row>
    <row r="104" spans="1:22" ht="12.75">
      <c r="A104" s="16">
        <v>95</v>
      </c>
      <c r="B104" s="13">
        <v>0.9151752645502642</v>
      </c>
      <c r="C104" s="16" t="s">
        <v>45</v>
      </c>
      <c r="D104" s="13">
        <v>0.9151752645502642</v>
      </c>
      <c r="E104" s="16" t="s">
        <v>45</v>
      </c>
      <c r="F104" s="13"/>
      <c r="I104" s="14"/>
      <c r="J104" s="14"/>
      <c r="L104" s="14"/>
      <c r="R104" s="14"/>
      <c r="T104" s="14"/>
      <c r="V104" s="13"/>
    </row>
    <row r="105" spans="1:20" ht="12.75">
      <c r="A105" s="16">
        <v>96</v>
      </c>
      <c r="B105" s="13">
        <v>0.9227628968253965</v>
      </c>
      <c r="C105" s="16" t="s">
        <v>47</v>
      </c>
      <c r="D105" s="13">
        <v>0.9227628968253965</v>
      </c>
      <c r="E105" s="16" t="s">
        <v>47</v>
      </c>
      <c r="F105" s="13"/>
      <c r="I105" s="14"/>
      <c r="J105" s="14"/>
      <c r="L105" s="14"/>
      <c r="R105" s="14"/>
      <c r="T105" s="14"/>
    </row>
    <row r="106" spans="1:20" ht="12.75">
      <c r="A106" s="16">
        <v>97</v>
      </c>
      <c r="B106" s="13">
        <v>0.9303505291005287</v>
      </c>
      <c r="C106" s="16" t="s">
        <v>47</v>
      </c>
      <c r="D106" s="13">
        <v>0.9303505291005287</v>
      </c>
      <c r="E106" s="16" t="s">
        <v>47</v>
      </c>
      <c r="F106" s="13"/>
      <c r="I106" s="14"/>
      <c r="J106" s="14"/>
      <c r="L106" s="14"/>
      <c r="R106" s="13"/>
      <c r="T106" s="13"/>
    </row>
    <row r="107" spans="1:20" ht="12.75">
      <c r="A107" s="16">
        <v>98</v>
      </c>
      <c r="B107" s="13">
        <v>0.937938161375661</v>
      </c>
      <c r="C107" s="16" t="s">
        <v>47</v>
      </c>
      <c r="D107" s="13">
        <v>0.937938161375661</v>
      </c>
      <c r="E107" s="16" t="s">
        <v>47</v>
      </c>
      <c r="F107" s="13"/>
      <c r="I107" s="14"/>
      <c r="J107" s="14"/>
      <c r="L107" s="14"/>
      <c r="R107" s="13"/>
      <c r="T107" s="13"/>
    </row>
    <row r="108" spans="1:20" ht="12.75">
      <c r="A108" s="16">
        <v>99</v>
      </c>
      <c r="B108" s="13">
        <v>0.9455257936507933</v>
      </c>
      <c r="C108" s="16" t="s">
        <v>47</v>
      </c>
      <c r="D108" s="13">
        <v>0.9455257936507933</v>
      </c>
      <c r="E108" s="16" t="s">
        <v>47</v>
      </c>
      <c r="F108" s="13"/>
      <c r="I108" s="14"/>
      <c r="J108" s="14"/>
      <c r="L108" s="14"/>
      <c r="R108" s="13"/>
      <c r="T108" s="13"/>
    </row>
    <row r="109" spans="1:12" ht="12.75">
      <c r="A109" s="16">
        <v>100</v>
      </c>
      <c r="B109" s="13">
        <v>0.9531134259259255</v>
      </c>
      <c r="C109" s="16" t="s">
        <v>47</v>
      </c>
      <c r="D109" s="13">
        <v>0.9531134259259255</v>
      </c>
      <c r="E109" s="16" t="s">
        <v>47</v>
      </c>
      <c r="F109" s="13"/>
      <c r="I109" s="14"/>
      <c r="J109" s="14"/>
      <c r="L109" s="14"/>
    </row>
    <row r="110" spans="1:12" ht="12.75">
      <c r="A110" s="16">
        <v>101</v>
      </c>
      <c r="B110" s="13">
        <v>0.9635416666666664</v>
      </c>
      <c r="C110" s="16" t="s">
        <v>47</v>
      </c>
      <c r="D110" s="13">
        <v>0.9635416666666664</v>
      </c>
      <c r="E110" s="16" t="s">
        <v>47</v>
      </c>
      <c r="F110" s="13"/>
      <c r="I110" s="14"/>
      <c r="J110" s="14"/>
      <c r="L110" s="14"/>
    </row>
    <row r="111" spans="1:12" ht="12.75">
      <c r="A111" s="16">
        <v>102</v>
      </c>
      <c r="B111" s="13">
        <v>0.978292824074074</v>
      </c>
      <c r="C111" s="16" t="s">
        <v>47</v>
      </c>
      <c r="D111" s="13">
        <v>0.978292824074074</v>
      </c>
      <c r="E111" s="16" t="s">
        <v>47</v>
      </c>
      <c r="F111" s="13"/>
      <c r="I111" s="14"/>
      <c r="J111" s="14"/>
      <c r="L111" s="14"/>
    </row>
    <row r="112" spans="1:12" ht="12.75">
      <c r="A112" s="16">
        <v>103</v>
      </c>
      <c r="B112" s="13">
        <v>0.9930439814814815</v>
      </c>
      <c r="C112" s="16" t="s">
        <v>47</v>
      </c>
      <c r="D112" s="13">
        <v>0.9930439814814815</v>
      </c>
      <c r="E112" s="16" t="s">
        <v>47</v>
      </c>
      <c r="F112" s="13"/>
      <c r="I112" s="14"/>
      <c r="J112" s="14"/>
      <c r="L112" s="14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Z24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57421875" style="16" bestFit="1" customWidth="1"/>
    <col min="4" max="4" width="10.7109375" style="16" customWidth="1"/>
    <col min="5" max="5" width="4.57421875" style="16" bestFit="1" customWidth="1"/>
    <col min="6" max="6" width="10.7109375" style="16" customWidth="1"/>
    <col min="7" max="7" width="4.00390625" style="16" bestFit="1" customWidth="1"/>
    <col min="8" max="8" width="10.7109375" style="16" customWidth="1"/>
    <col min="9" max="9" width="4.00390625" style="16" bestFit="1" customWidth="1"/>
    <col min="10" max="10" width="10.7109375" style="16" customWidth="1"/>
    <col min="11" max="11" width="4.00390625" style="16" bestFit="1" customWidth="1"/>
    <col min="12" max="12" width="10.7109375" style="16" customWidth="1"/>
    <col min="13" max="13" width="4.00390625" style="16" bestFit="1" customWidth="1"/>
    <col min="14" max="14" width="10.7109375" style="16" customWidth="1"/>
    <col min="15" max="15" width="4.00390625" style="16" bestFit="1" customWidth="1"/>
    <col min="16" max="16" width="10.7109375" style="16" customWidth="1"/>
    <col min="17" max="17" width="4.00390625" style="16" bestFit="1" customWidth="1"/>
    <col min="18" max="18" width="10.7109375" style="16" customWidth="1"/>
    <col min="19" max="19" width="4.00390625" style="16" bestFit="1" customWidth="1"/>
    <col min="20" max="20" width="10.7109375" style="16" customWidth="1"/>
    <col min="21" max="21" width="4.00390625" style="16" bestFit="1" customWidth="1"/>
    <col min="22" max="22" width="10.7109375" style="16" customWidth="1"/>
    <col min="23" max="23" width="4.0039062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32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5" ht="12.75">
      <c r="A10" s="16">
        <v>1</v>
      </c>
      <c r="B10" s="13">
        <v>0.7309027777777781</v>
      </c>
      <c r="C10" s="16" t="s">
        <v>46</v>
      </c>
      <c r="D10" s="13">
        <v>0.7309027777777781</v>
      </c>
      <c r="E10" s="16" t="s">
        <v>46</v>
      </c>
    </row>
    <row r="11" spans="1:5" ht="12.75">
      <c r="A11" s="16">
        <v>2</v>
      </c>
      <c r="B11" s="13">
        <v>0.7418876262626265</v>
      </c>
      <c r="C11" s="16" t="s">
        <v>46</v>
      </c>
      <c r="D11" s="13">
        <v>0.7418876262626265</v>
      </c>
      <c r="E11" s="16" t="s">
        <v>46</v>
      </c>
    </row>
    <row r="12" spans="1:5" ht="12.75">
      <c r="A12" s="16">
        <v>3</v>
      </c>
      <c r="B12" s="13">
        <v>0.7528724747474749</v>
      </c>
      <c r="C12" s="16" t="s">
        <v>46</v>
      </c>
      <c r="D12" s="13">
        <v>0.7528724747474749</v>
      </c>
      <c r="E12" s="16" t="s">
        <v>46</v>
      </c>
    </row>
    <row r="13" spans="1:5" ht="12.75">
      <c r="A13" s="16">
        <v>4</v>
      </c>
      <c r="B13" s="13">
        <v>0.7638573232323232</v>
      </c>
      <c r="C13" s="16" t="s">
        <v>46</v>
      </c>
      <c r="D13" s="13">
        <v>0.7638573232323232</v>
      </c>
      <c r="E13" s="16" t="s">
        <v>46</v>
      </c>
    </row>
    <row r="14" spans="1:5" ht="12.75">
      <c r="A14" s="16">
        <v>5</v>
      </c>
      <c r="B14" s="13">
        <v>0.7748421717171716</v>
      </c>
      <c r="C14" s="16" t="s">
        <v>46</v>
      </c>
      <c r="D14" s="13">
        <v>0.7748421717171716</v>
      </c>
      <c r="E14" s="16" t="s">
        <v>46</v>
      </c>
    </row>
    <row r="15" spans="1:5" ht="12.75">
      <c r="A15" s="16">
        <v>6</v>
      </c>
      <c r="B15" s="13">
        <v>0.78582702020202</v>
      </c>
      <c r="C15" s="16" t="s">
        <v>46</v>
      </c>
      <c r="D15" s="13">
        <v>0.78582702020202</v>
      </c>
      <c r="E15" s="16" t="s">
        <v>46</v>
      </c>
    </row>
    <row r="16" spans="1:5" ht="12.75">
      <c r="A16" s="16">
        <v>7</v>
      </c>
      <c r="B16" s="13">
        <v>0.7968118686868684</v>
      </c>
      <c r="C16" s="16" t="s">
        <v>46</v>
      </c>
      <c r="D16" s="13">
        <v>0.7968118686868684</v>
      </c>
      <c r="E16" s="16" t="s">
        <v>46</v>
      </c>
    </row>
    <row r="17" spans="1:5" ht="12.75">
      <c r="A17" s="16">
        <v>8</v>
      </c>
      <c r="B17" s="13">
        <v>0.8077967171717167</v>
      </c>
      <c r="C17" s="16" t="s">
        <v>46</v>
      </c>
      <c r="D17" s="13">
        <v>0.8077967171717167</v>
      </c>
      <c r="E17" s="16" t="s">
        <v>46</v>
      </c>
    </row>
    <row r="18" spans="1:5" ht="12.75">
      <c r="A18" s="16">
        <v>9</v>
      </c>
      <c r="B18" s="13">
        <v>0.8187815656565651</v>
      </c>
      <c r="C18" s="16" t="s">
        <v>46</v>
      </c>
      <c r="D18" s="13">
        <v>0.8187815656565651</v>
      </c>
      <c r="E18" s="16" t="s">
        <v>46</v>
      </c>
    </row>
    <row r="19" spans="1:5" ht="12.75">
      <c r="A19" s="16">
        <v>10</v>
      </c>
      <c r="B19" s="13">
        <v>0.8297664141414135</v>
      </c>
      <c r="C19" s="16" t="s">
        <v>46</v>
      </c>
      <c r="D19" s="13">
        <v>0.8297664141414135</v>
      </c>
      <c r="E19" s="16" t="s">
        <v>46</v>
      </c>
    </row>
    <row r="20" spans="1:5" ht="12.75">
      <c r="A20" s="16">
        <v>11</v>
      </c>
      <c r="B20" s="13">
        <v>0.8407512626262619</v>
      </c>
      <c r="C20" s="16" t="s">
        <v>46</v>
      </c>
      <c r="D20" s="13">
        <v>0.8407512626262619</v>
      </c>
      <c r="E20" s="16" t="s">
        <v>46</v>
      </c>
    </row>
    <row r="21" spans="1:5" ht="12.75">
      <c r="A21" s="16">
        <v>12</v>
      </c>
      <c r="B21" s="13">
        <v>0.8517361111111103</v>
      </c>
      <c r="C21" s="16" t="s">
        <v>46</v>
      </c>
      <c r="D21" s="13">
        <v>0.8517361111111103</v>
      </c>
      <c r="E21" s="16" t="s">
        <v>46</v>
      </c>
    </row>
    <row r="22" spans="2:4" ht="12.75">
      <c r="B22" s="13"/>
      <c r="D22" s="13"/>
    </row>
    <row r="23" spans="2:4" ht="12.75">
      <c r="B23" s="13"/>
      <c r="D23" s="13"/>
    </row>
    <row r="24" spans="2:4" ht="12.75">
      <c r="B24" s="13"/>
      <c r="D24" s="1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49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57421875" style="16" bestFit="1" customWidth="1"/>
    <col min="4" max="4" width="10.7109375" style="16" customWidth="1"/>
    <col min="5" max="5" width="4.57421875" style="16" bestFit="1" customWidth="1"/>
    <col min="6" max="6" width="10.7109375" style="16" customWidth="1"/>
    <col min="7" max="7" width="4.00390625" style="16" bestFit="1" customWidth="1"/>
    <col min="8" max="8" width="10.7109375" style="16" customWidth="1"/>
    <col min="9" max="9" width="4.00390625" style="16" bestFit="1" customWidth="1"/>
    <col min="10" max="10" width="10.7109375" style="16" customWidth="1"/>
    <col min="11" max="11" width="4.00390625" style="16" bestFit="1" customWidth="1"/>
    <col min="12" max="12" width="10.7109375" style="16" customWidth="1"/>
    <col min="13" max="13" width="4.00390625" style="16" bestFit="1" customWidth="1"/>
    <col min="14" max="14" width="10.7109375" style="16" customWidth="1"/>
    <col min="15" max="15" width="4.00390625" style="16" bestFit="1" customWidth="1"/>
    <col min="16" max="16" width="10.7109375" style="16" customWidth="1"/>
    <col min="17" max="17" width="4.00390625" style="16" bestFit="1" customWidth="1"/>
    <col min="18" max="18" width="10.7109375" style="16" customWidth="1"/>
    <col min="19" max="19" width="4.00390625" style="16" bestFit="1" customWidth="1"/>
    <col min="20" max="20" width="10.7109375" style="16" customWidth="1"/>
    <col min="21" max="21" width="4.00390625" style="16" bestFit="1" customWidth="1"/>
    <col min="22" max="22" width="10.7109375" style="16" customWidth="1"/>
    <col min="23" max="23" width="4.0039062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33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5" ht="12.75">
      <c r="A10" s="16">
        <v>1</v>
      </c>
      <c r="B10" s="13">
        <v>0.27380787037037035</v>
      </c>
      <c r="C10" s="16" t="s">
        <v>46</v>
      </c>
      <c r="D10" s="13">
        <v>0.27291666666666664</v>
      </c>
      <c r="E10" s="16" t="s">
        <v>46</v>
      </c>
    </row>
    <row r="11" spans="1:5" ht="12.75">
      <c r="A11" s="16">
        <v>2</v>
      </c>
      <c r="B11" s="13">
        <v>0.27967592592592594</v>
      </c>
      <c r="C11" s="16" t="s">
        <v>46</v>
      </c>
      <c r="D11" s="13">
        <v>0.2833333333333333</v>
      </c>
      <c r="E11" s="16" t="s">
        <v>46</v>
      </c>
    </row>
    <row r="12" spans="1:5" ht="12.75">
      <c r="A12" s="16">
        <v>3</v>
      </c>
      <c r="B12" s="13">
        <v>0.28554398148148147</v>
      </c>
      <c r="C12" s="16" t="s">
        <v>46</v>
      </c>
      <c r="D12" s="13">
        <v>0.29375</v>
      </c>
      <c r="E12" s="16" t="s">
        <v>46</v>
      </c>
    </row>
    <row r="13" spans="1:5" ht="12.75">
      <c r="A13" s="16">
        <v>4</v>
      </c>
      <c r="B13" s="13">
        <v>0.2914236111111111</v>
      </c>
      <c r="C13" s="16" t="s">
        <v>46</v>
      </c>
      <c r="D13" s="13">
        <v>0.30416666666666664</v>
      </c>
      <c r="E13" s="16" t="s">
        <v>46</v>
      </c>
    </row>
    <row r="14" spans="1:5" ht="12.75">
      <c r="A14" s="16">
        <v>5</v>
      </c>
      <c r="B14" s="13">
        <v>0.2972916666666667</v>
      </c>
      <c r="C14" s="16" t="s">
        <v>46</v>
      </c>
      <c r="D14" s="13">
        <v>0.27291666666666664</v>
      </c>
      <c r="E14" s="16" t="s">
        <v>46</v>
      </c>
    </row>
    <row r="15" spans="1:5" ht="12.75">
      <c r="A15" s="16">
        <v>6</v>
      </c>
      <c r="B15" s="13">
        <v>0.3031597222222222</v>
      </c>
      <c r="C15" s="16" t="s">
        <v>46</v>
      </c>
      <c r="D15" s="13">
        <v>0.2833333333333333</v>
      </c>
      <c r="E15" s="16" t="s">
        <v>46</v>
      </c>
    </row>
    <row r="16" spans="1:5" ht="12.75">
      <c r="A16" s="16">
        <v>7</v>
      </c>
      <c r="B16" s="13">
        <v>0.3090277777777778</v>
      </c>
      <c r="C16" s="16" t="s">
        <v>46</v>
      </c>
      <c r="D16" s="13">
        <v>0.29375</v>
      </c>
      <c r="E16" s="16" t="s">
        <v>46</v>
      </c>
    </row>
    <row r="17" spans="1:5" ht="12.75">
      <c r="A17" s="16">
        <v>8</v>
      </c>
      <c r="B17" s="13">
        <v>0.31547453703703704</v>
      </c>
      <c r="C17" s="16" t="s">
        <v>46</v>
      </c>
      <c r="D17" s="13">
        <v>0.30416666666666664</v>
      </c>
      <c r="E17" s="16" t="s">
        <v>46</v>
      </c>
    </row>
    <row r="18" spans="1:5" ht="12.75">
      <c r="A18" s="16">
        <v>9</v>
      </c>
      <c r="B18" s="13">
        <v>0.3213425925925926</v>
      </c>
      <c r="C18" s="16" t="s">
        <v>46</v>
      </c>
      <c r="D18" s="13">
        <v>0.7307523148148148</v>
      </c>
      <c r="E18" s="16" t="s">
        <v>46</v>
      </c>
    </row>
    <row r="19" spans="1:5" ht="12.75">
      <c r="A19" s="16">
        <v>10</v>
      </c>
      <c r="B19" s="13">
        <v>0.32721064814814815</v>
      </c>
      <c r="C19" s="16" t="s">
        <v>46</v>
      </c>
      <c r="D19" s="13">
        <v>0.7366782407407407</v>
      </c>
      <c r="E19" s="16" t="s">
        <v>46</v>
      </c>
    </row>
    <row r="20" spans="1:5" ht="12.75">
      <c r="A20" s="16">
        <v>11</v>
      </c>
      <c r="B20" s="13">
        <v>0.3330902777777778</v>
      </c>
      <c r="C20" s="16" t="s">
        <v>46</v>
      </c>
      <c r="D20" s="13">
        <v>0.7426041666666667</v>
      </c>
      <c r="E20" s="16" t="s">
        <v>46</v>
      </c>
    </row>
    <row r="21" spans="1:5" ht="12.75">
      <c r="A21" s="16">
        <v>12</v>
      </c>
      <c r="B21" s="13">
        <v>0.3389583333333333</v>
      </c>
      <c r="C21" s="16" t="s">
        <v>46</v>
      </c>
      <c r="D21" s="13">
        <v>0.7485300925925925</v>
      </c>
      <c r="E21" s="16" t="s">
        <v>46</v>
      </c>
    </row>
    <row r="22" spans="1:5" ht="12.75">
      <c r="A22" s="16">
        <v>13</v>
      </c>
      <c r="B22" s="13">
        <v>0.3448263888888889</v>
      </c>
      <c r="C22" s="16" t="s">
        <v>46</v>
      </c>
      <c r="D22" s="13">
        <v>0.7544560185185185</v>
      </c>
      <c r="E22" s="16" t="s">
        <v>46</v>
      </c>
    </row>
    <row r="23" spans="1:5" ht="12.75">
      <c r="A23" s="16">
        <v>14</v>
      </c>
      <c r="B23" s="13">
        <v>0.3506944444444444</v>
      </c>
      <c r="C23" s="16" t="s">
        <v>46</v>
      </c>
      <c r="D23" s="13">
        <v>0.7603819444444445</v>
      </c>
      <c r="E23" s="16" t="s">
        <v>46</v>
      </c>
    </row>
    <row r="24" spans="1:5" ht="12.75">
      <c r="A24" s="16">
        <v>15</v>
      </c>
      <c r="B24" s="13">
        <v>0.7309027777777781</v>
      </c>
      <c r="C24" s="16" t="s">
        <v>46</v>
      </c>
      <c r="D24" s="13">
        <v>0.7663194444444444</v>
      </c>
      <c r="E24" s="16" t="s">
        <v>46</v>
      </c>
    </row>
    <row r="25" spans="1:5" ht="12.75">
      <c r="A25" s="16">
        <v>16</v>
      </c>
      <c r="B25" s="13">
        <v>0.7418876262626265</v>
      </c>
      <c r="C25" s="16" t="s">
        <v>46</v>
      </c>
      <c r="D25" s="13">
        <v>0.7724189814814815</v>
      </c>
      <c r="E25" s="16" t="s">
        <v>46</v>
      </c>
    </row>
    <row r="26" spans="1:5" ht="12.75">
      <c r="A26" s="16">
        <v>17</v>
      </c>
      <c r="B26" s="13">
        <v>0.7528724747474749</v>
      </c>
      <c r="C26" s="16" t="s">
        <v>46</v>
      </c>
      <c r="D26" s="13">
        <v>0.7783449074074075</v>
      </c>
      <c r="E26" s="16" t="s">
        <v>46</v>
      </c>
    </row>
    <row r="27" spans="1:5" ht="12.75">
      <c r="A27" s="16">
        <v>18</v>
      </c>
      <c r="B27" s="13">
        <v>0.7638573232323232</v>
      </c>
      <c r="C27" s="16" t="s">
        <v>46</v>
      </c>
      <c r="D27" s="13">
        <v>0.7842708333333334</v>
      </c>
      <c r="E27" s="16" t="s">
        <v>46</v>
      </c>
    </row>
    <row r="28" spans="1:5" ht="12.75">
      <c r="A28" s="16">
        <v>19</v>
      </c>
      <c r="B28" s="13">
        <v>0.7748421717171716</v>
      </c>
      <c r="C28" s="16" t="s">
        <v>46</v>
      </c>
      <c r="D28" s="13">
        <v>0.7901967592592593</v>
      </c>
      <c r="E28" s="16" t="s">
        <v>46</v>
      </c>
    </row>
    <row r="29" spans="1:5" ht="12.75">
      <c r="A29" s="16">
        <v>20</v>
      </c>
      <c r="B29" s="13">
        <v>0.78582702020202</v>
      </c>
      <c r="C29" s="16" t="s">
        <v>46</v>
      </c>
      <c r="D29" s="13">
        <v>0.7961226851851851</v>
      </c>
      <c r="E29" s="16" t="s">
        <v>46</v>
      </c>
    </row>
    <row r="30" spans="1:5" ht="12.75">
      <c r="A30" s="16">
        <v>21</v>
      </c>
      <c r="B30" s="13">
        <v>0.7968118686868684</v>
      </c>
      <c r="C30" s="16" t="s">
        <v>46</v>
      </c>
      <c r="D30" s="13">
        <v>0.8020486111111111</v>
      </c>
      <c r="E30" s="16" t="s">
        <v>46</v>
      </c>
    </row>
    <row r="31" spans="1:5" ht="12.75">
      <c r="A31" s="16">
        <v>22</v>
      </c>
      <c r="B31" s="13">
        <v>0.8077967171717167</v>
      </c>
      <c r="C31" s="16" t="s">
        <v>46</v>
      </c>
      <c r="D31" s="13">
        <v>0.8079861111111111</v>
      </c>
      <c r="E31" s="16" t="s">
        <v>46</v>
      </c>
    </row>
    <row r="32" spans="1:5" ht="12.75">
      <c r="A32" s="16">
        <v>23</v>
      </c>
      <c r="B32" s="13">
        <v>0.8187815656565651</v>
      </c>
      <c r="C32" s="16" t="s">
        <v>46</v>
      </c>
      <c r="D32" s="13">
        <v>0.8140856481481481</v>
      </c>
      <c r="E32" s="16" t="s">
        <v>46</v>
      </c>
    </row>
    <row r="33" spans="1:5" ht="12.75">
      <c r="A33" s="16">
        <v>24</v>
      </c>
      <c r="B33" s="13">
        <v>0.8297664141414135</v>
      </c>
      <c r="C33" s="16" t="s">
        <v>46</v>
      </c>
      <c r="D33" s="13">
        <v>0.8200115740740741</v>
      </c>
      <c r="E33" s="16" t="s">
        <v>46</v>
      </c>
    </row>
    <row r="34" spans="1:5" ht="12.75">
      <c r="A34" s="16">
        <v>25</v>
      </c>
      <c r="B34" s="13">
        <v>0.8407512626262619</v>
      </c>
      <c r="C34" s="16" t="s">
        <v>46</v>
      </c>
      <c r="D34" s="13">
        <v>0.8259375000000001</v>
      </c>
      <c r="E34" s="16" t="s">
        <v>46</v>
      </c>
    </row>
    <row r="35" spans="1:5" ht="12.75">
      <c r="A35" s="16">
        <v>26</v>
      </c>
      <c r="B35" s="13">
        <v>0.8517361111111103</v>
      </c>
      <c r="C35" s="16" t="s">
        <v>46</v>
      </c>
      <c r="D35" s="13">
        <v>0.8318634259259259</v>
      </c>
      <c r="E35" s="16" t="s">
        <v>46</v>
      </c>
    </row>
    <row r="36" spans="1:5" ht="12.75">
      <c r="A36" s="16">
        <v>27</v>
      </c>
      <c r="B36" s="13"/>
      <c r="D36" s="13">
        <v>0.8377893518518519</v>
      </c>
      <c r="E36" s="16" t="s">
        <v>46</v>
      </c>
    </row>
    <row r="37" spans="1:5" ht="12.75">
      <c r="A37" s="16">
        <v>28</v>
      </c>
      <c r="B37" s="13"/>
      <c r="D37" s="13">
        <v>0.8437152777777778</v>
      </c>
      <c r="E37" s="16" t="s">
        <v>46</v>
      </c>
    </row>
    <row r="38" spans="1:5" ht="12.75">
      <c r="A38" s="16">
        <v>29</v>
      </c>
      <c r="B38" s="13"/>
      <c r="D38" s="13">
        <v>0.8496527777777777</v>
      </c>
      <c r="E38" s="16" t="s">
        <v>46</v>
      </c>
    </row>
    <row r="39" spans="2:4" ht="12.75">
      <c r="B39" s="13"/>
      <c r="D39" s="13"/>
    </row>
    <row r="40" spans="2:4" ht="12.75">
      <c r="B40" s="13"/>
      <c r="D40" s="13"/>
    </row>
    <row r="41" spans="2:4" ht="12.75">
      <c r="B41" s="13"/>
      <c r="D41" s="13"/>
    </row>
    <row r="42" spans="2:4" ht="12.75">
      <c r="B42" s="13"/>
      <c r="D42" s="13"/>
    </row>
    <row r="43" spans="2:4" ht="12.75">
      <c r="B43" s="13"/>
      <c r="D43" s="13"/>
    </row>
    <row r="44" spans="2:4" ht="12.75">
      <c r="B44" s="13"/>
      <c r="D44" s="13"/>
    </row>
    <row r="45" ht="12.75">
      <c r="D45" s="13"/>
    </row>
    <row r="46" ht="12.75">
      <c r="D46" s="13"/>
    </row>
    <row r="47" ht="12.75">
      <c r="D47" s="13"/>
    </row>
    <row r="48" ht="12.75">
      <c r="D48" s="13"/>
    </row>
    <row r="49" ht="12.75">
      <c r="D49" s="1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5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00390625" style="16" bestFit="1" customWidth="1"/>
    <col min="4" max="4" width="10.7109375" style="16" customWidth="1"/>
    <col min="5" max="5" width="4.00390625" style="16" bestFit="1" customWidth="1"/>
    <col min="6" max="6" width="10.7109375" style="16" customWidth="1"/>
    <col min="7" max="7" width="4.57421875" style="16" bestFit="1" customWidth="1"/>
    <col min="8" max="8" width="10.7109375" style="16" customWidth="1"/>
    <col min="9" max="9" width="4.57421875" style="16" bestFit="1" customWidth="1"/>
    <col min="10" max="10" width="10.7109375" style="16" customWidth="1"/>
    <col min="11" max="11" width="4.00390625" style="16" bestFit="1" customWidth="1"/>
    <col min="12" max="12" width="10.7109375" style="16" customWidth="1"/>
    <col min="13" max="13" width="4.00390625" style="16" bestFit="1" customWidth="1"/>
    <col min="14" max="14" width="10.7109375" style="16" customWidth="1"/>
    <col min="15" max="15" width="4.57421875" style="16" bestFit="1" customWidth="1"/>
    <col min="16" max="16" width="10.7109375" style="16" customWidth="1"/>
    <col min="17" max="17" width="4.57421875" style="16" bestFit="1" customWidth="1"/>
    <col min="18" max="18" width="10.7109375" style="16" customWidth="1"/>
    <col min="19" max="19" width="4.00390625" style="16" bestFit="1" customWidth="1"/>
    <col min="20" max="20" width="10.7109375" style="16" customWidth="1"/>
    <col min="21" max="21" width="4.00390625" style="16" bestFit="1" customWidth="1"/>
    <col min="22" max="22" width="10.7109375" style="16" customWidth="1"/>
    <col min="23" max="23" width="4.57421875" style="16" bestFit="1" customWidth="1"/>
    <col min="24" max="24" width="10.7109375" style="16" customWidth="1"/>
    <col min="25" max="25" width="4.574218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34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F10" s="13">
        <v>0.08611111111111112</v>
      </c>
      <c r="G10" s="16" t="s">
        <v>49</v>
      </c>
      <c r="H10" s="13">
        <v>0.08472222222222221</v>
      </c>
      <c r="I10" s="16" t="s">
        <v>49</v>
      </c>
      <c r="N10" s="13">
        <v>0.08611111111111112</v>
      </c>
      <c r="O10" s="16" t="s">
        <v>49</v>
      </c>
      <c r="P10" s="13">
        <v>0.08472222222222221</v>
      </c>
      <c r="Q10" s="16" t="s">
        <v>49</v>
      </c>
      <c r="V10" s="13">
        <v>0.08611111111111112</v>
      </c>
      <c r="W10" s="16" t="s">
        <v>49</v>
      </c>
      <c r="X10" s="13">
        <v>0.08472222222222221</v>
      </c>
      <c r="Y10" s="16" t="s">
        <v>49</v>
      </c>
      <c r="Z10" s="13"/>
    </row>
    <row r="11" spans="1:26" ht="12.75">
      <c r="A11" s="16">
        <v>2</v>
      </c>
      <c r="D11" s="13"/>
      <c r="F11" s="13">
        <v>0.1</v>
      </c>
      <c r="G11" s="16" t="s">
        <v>49</v>
      </c>
      <c r="H11" s="13">
        <v>0.09861111111111111</v>
      </c>
      <c r="I11" s="16" t="s">
        <v>49</v>
      </c>
      <c r="N11" s="13">
        <v>0.1</v>
      </c>
      <c r="O11" s="16" t="s">
        <v>49</v>
      </c>
      <c r="P11" s="13">
        <v>0.09861111111111111</v>
      </c>
      <c r="Q11" s="16" t="s">
        <v>49</v>
      </c>
      <c r="V11" s="13">
        <v>0.1</v>
      </c>
      <c r="W11" s="16" t="s">
        <v>49</v>
      </c>
      <c r="X11" s="13">
        <v>0.09861111111111111</v>
      </c>
      <c r="Y11" s="16" t="s">
        <v>49</v>
      </c>
      <c r="Z11" s="13"/>
    </row>
    <row r="12" spans="1:26" ht="12.75">
      <c r="A12" s="16">
        <v>3</v>
      </c>
      <c r="F12" s="13">
        <v>0.113888888888889</v>
      </c>
      <c r="G12" s="16" t="s">
        <v>49</v>
      </c>
      <c r="H12" s="13">
        <v>0.1125</v>
      </c>
      <c r="I12" s="16" t="s">
        <v>49</v>
      </c>
      <c r="N12" s="13">
        <v>0.113888888888889</v>
      </c>
      <c r="O12" s="16" t="s">
        <v>49</v>
      </c>
      <c r="P12" s="13">
        <v>0.1125</v>
      </c>
      <c r="Q12" s="16" t="s">
        <v>49</v>
      </c>
      <c r="V12" s="13">
        <v>0.113888888888889</v>
      </c>
      <c r="W12" s="16" t="s">
        <v>49</v>
      </c>
      <c r="X12" s="13">
        <v>0.1125</v>
      </c>
      <c r="Y12" s="16" t="s">
        <v>49</v>
      </c>
      <c r="Z12" s="13"/>
    </row>
    <row r="13" spans="1:26" ht="12.75">
      <c r="A13" s="16">
        <v>4</v>
      </c>
      <c r="F13" s="13">
        <v>0.127777777777778</v>
      </c>
      <c r="G13" s="16" t="s">
        <v>49</v>
      </c>
      <c r="H13" s="13">
        <v>0.126388888888889</v>
      </c>
      <c r="I13" s="16" t="s">
        <v>49</v>
      </c>
      <c r="N13" s="13">
        <v>0.127777777777778</v>
      </c>
      <c r="O13" s="16" t="s">
        <v>49</v>
      </c>
      <c r="P13" s="13">
        <v>0.126388888888889</v>
      </c>
      <c r="Q13" s="16" t="s">
        <v>49</v>
      </c>
      <c r="V13" s="13">
        <v>0.127777777777778</v>
      </c>
      <c r="W13" s="16" t="s">
        <v>49</v>
      </c>
      <c r="X13" s="13">
        <v>0.126388888888889</v>
      </c>
      <c r="Y13" s="16" t="s">
        <v>49</v>
      </c>
      <c r="Z13" s="13"/>
    </row>
    <row r="14" spans="1:26" ht="12.75">
      <c r="A14" s="16">
        <v>5</v>
      </c>
      <c r="F14" s="13">
        <v>0.141666666666667</v>
      </c>
      <c r="G14" s="16" t="s">
        <v>49</v>
      </c>
      <c r="H14" s="13">
        <v>0.140277777777778</v>
      </c>
      <c r="I14" s="16" t="s">
        <v>49</v>
      </c>
      <c r="N14" s="13">
        <v>0.141666666666667</v>
      </c>
      <c r="O14" s="16" t="s">
        <v>49</v>
      </c>
      <c r="P14" s="13">
        <v>0.140277777777778</v>
      </c>
      <c r="Q14" s="16" t="s">
        <v>49</v>
      </c>
      <c r="V14" s="13">
        <v>0.141666666666667</v>
      </c>
      <c r="W14" s="16" t="s">
        <v>49</v>
      </c>
      <c r="X14" s="13">
        <v>0.140277777777778</v>
      </c>
      <c r="Y14" s="16" t="s">
        <v>49</v>
      </c>
      <c r="Z14" s="13"/>
    </row>
    <row r="15" spans="1:26" ht="12.75">
      <c r="A15" s="16">
        <v>6</v>
      </c>
      <c r="F15" s="13">
        <v>0.155555555555556</v>
      </c>
      <c r="G15" s="16" t="s">
        <v>49</v>
      </c>
      <c r="H15" s="13">
        <v>0.154166666666667</v>
      </c>
      <c r="I15" s="16" t="s">
        <v>49</v>
      </c>
      <c r="N15" s="13">
        <v>0.155555555555556</v>
      </c>
      <c r="O15" s="16" t="s">
        <v>49</v>
      </c>
      <c r="P15" s="13">
        <v>0.154166666666667</v>
      </c>
      <c r="Q15" s="16" t="s">
        <v>49</v>
      </c>
      <c r="V15" s="13">
        <v>0.155555555555556</v>
      </c>
      <c r="W15" s="16" t="s">
        <v>49</v>
      </c>
      <c r="X15" s="13">
        <v>0.154166666666667</v>
      </c>
      <c r="Y15" s="16" t="s">
        <v>49</v>
      </c>
      <c r="Z15" s="13"/>
    </row>
    <row r="16" spans="1:26" ht="12.75">
      <c r="A16" s="16">
        <v>7</v>
      </c>
      <c r="F16" s="13">
        <v>0.169444444444444</v>
      </c>
      <c r="G16" s="16" t="s">
        <v>49</v>
      </c>
      <c r="H16" s="13">
        <v>0.168055555555556</v>
      </c>
      <c r="I16" s="16" t="s">
        <v>49</v>
      </c>
      <c r="N16" s="13">
        <v>0.169444444444444</v>
      </c>
      <c r="O16" s="16" t="s">
        <v>49</v>
      </c>
      <c r="P16" s="13">
        <v>0.168055555555556</v>
      </c>
      <c r="Q16" s="16" t="s">
        <v>49</v>
      </c>
      <c r="V16" s="13">
        <v>0.169444444444444</v>
      </c>
      <c r="W16" s="16" t="s">
        <v>49</v>
      </c>
      <c r="X16" s="13">
        <v>0.168055555555556</v>
      </c>
      <c r="Y16" s="16" t="s">
        <v>49</v>
      </c>
      <c r="Z16" s="13"/>
    </row>
    <row r="17" spans="1:26" ht="12.75">
      <c r="A17" s="16">
        <v>8</v>
      </c>
      <c r="F17" s="13">
        <v>0.183333333333333</v>
      </c>
      <c r="G17" s="16" t="s">
        <v>49</v>
      </c>
      <c r="H17" s="13">
        <v>0.181944444444445</v>
      </c>
      <c r="I17" s="16" t="s">
        <v>49</v>
      </c>
      <c r="N17" s="13">
        <v>0.183333333333333</v>
      </c>
      <c r="O17" s="16" t="s">
        <v>49</v>
      </c>
      <c r="P17" s="13">
        <v>0.181944444444445</v>
      </c>
      <c r="Q17" s="16" t="s">
        <v>49</v>
      </c>
      <c r="V17" s="13">
        <v>0.183333333333333</v>
      </c>
      <c r="W17" s="16" t="s">
        <v>49</v>
      </c>
      <c r="X17" s="13">
        <v>0.181944444444445</v>
      </c>
      <c r="Y17" s="16" t="s">
        <v>49</v>
      </c>
      <c r="Z17" s="13"/>
    </row>
    <row r="18" spans="6:26" ht="12.75">
      <c r="F18" s="13"/>
      <c r="H18" s="13"/>
      <c r="N18" s="13"/>
      <c r="P18" s="13"/>
      <c r="V18" s="13"/>
      <c r="X18" s="13"/>
      <c r="Z18" s="13"/>
    </row>
    <row r="19" spans="6:26" ht="12.75">
      <c r="F19" s="13"/>
      <c r="H19" s="13"/>
      <c r="N19" s="13"/>
      <c r="P19" s="13"/>
      <c r="V19" s="13"/>
      <c r="X19" s="13"/>
      <c r="Z19" s="13"/>
    </row>
    <row r="20" ht="12.75">
      <c r="Z20" s="13"/>
    </row>
    <row r="21" ht="12.75">
      <c r="Z21" s="13"/>
    </row>
    <row r="22" ht="12.75">
      <c r="Z22" s="13"/>
    </row>
    <row r="23" ht="12.75">
      <c r="Z23" s="13"/>
    </row>
    <row r="24" ht="12.75">
      <c r="Z24" s="13"/>
    </row>
    <row r="25" ht="12.75">
      <c r="Z25" s="1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Z84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3.28125" style="16" bestFit="1" customWidth="1"/>
    <col min="8" max="8" width="10.7109375" style="16" customWidth="1"/>
    <col min="9" max="9" width="3.28125" style="16" bestFit="1" customWidth="1"/>
    <col min="10" max="10" width="10.7109375" style="16" customWidth="1"/>
    <col min="11" max="11" width="3.28125" style="16" bestFit="1" customWidth="1"/>
    <col min="12" max="12" width="10.7109375" style="16" customWidth="1"/>
    <col min="13" max="13" width="3.28125" style="16" bestFit="1" customWidth="1"/>
    <col min="14" max="14" width="10.7109375" style="16" customWidth="1"/>
    <col min="15" max="15" width="3.28125" style="16" bestFit="1" customWidth="1"/>
    <col min="16" max="16" width="10.7109375" style="16" customWidth="1"/>
    <col min="17" max="17" width="3.28125" style="16" bestFit="1" customWidth="1"/>
    <col min="18" max="18" width="10.7109375" style="16" customWidth="1"/>
    <col min="19" max="19" width="3.28125" style="16" bestFit="1" customWidth="1"/>
    <col min="20" max="20" width="10.7109375" style="16" customWidth="1"/>
    <col min="21" max="21" width="3.28125" style="16" bestFit="1" customWidth="1"/>
    <col min="22" max="22" width="10.7109375" style="16" customWidth="1"/>
    <col min="23" max="23" width="3.28125" style="16" bestFit="1" customWidth="1"/>
    <col min="24" max="24" width="10.7109375" style="16" customWidth="1"/>
    <col min="25" max="25" width="3.281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61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0.275</v>
      </c>
      <c r="C10" s="36" t="s">
        <v>46</v>
      </c>
      <c r="D10" s="13">
        <v>0.2708333333333333</v>
      </c>
      <c r="E10" s="36" t="s">
        <v>46</v>
      </c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V10" s="13"/>
      <c r="X10" s="13"/>
      <c r="Z10" s="13"/>
    </row>
    <row r="11" spans="1:26" ht="12.75">
      <c r="A11" s="16">
        <v>2</v>
      </c>
      <c r="B11" s="13">
        <v>0.2832982603815934</v>
      </c>
      <c r="C11" s="36" t="s">
        <v>46</v>
      </c>
      <c r="D11" s="13">
        <v>0.2791666666666667</v>
      </c>
      <c r="E11" s="36" t="s">
        <v>46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V11" s="13"/>
      <c r="X11" s="13"/>
      <c r="Z11" s="13"/>
    </row>
    <row r="12" spans="1:26" ht="12.75">
      <c r="A12" s="16">
        <v>3</v>
      </c>
      <c r="B12" s="13">
        <v>0.29159652076318715</v>
      </c>
      <c r="C12" s="36" t="s">
        <v>49</v>
      </c>
      <c r="D12" s="13">
        <v>0.2875</v>
      </c>
      <c r="E12" s="36" t="s">
        <v>49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V12" s="13"/>
      <c r="X12" s="13"/>
      <c r="Z12" s="13"/>
    </row>
    <row r="13" spans="1:26" ht="12.75">
      <c r="A13" s="16">
        <v>4</v>
      </c>
      <c r="B13" s="13">
        <v>0.2998947811447809</v>
      </c>
      <c r="C13" s="36" t="s">
        <v>46</v>
      </c>
      <c r="D13" s="13">
        <v>0.295833333333333</v>
      </c>
      <c r="E13" s="36" t="s">
        <v>46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V13" s="13"/>
      <c r="X13" s="13"/>
      <c r="Z13" s="13"/>
    </row>
    <row r="14" spans="1:26" ht="12.75">
      <c r="A14" s="16">
        <v>5</v>
      </c>
      <c r="B14" s="13">
        <v>0.30819304152637467</v>
      </c>
      <c r="C14" s="36" t="s">
        <v>47</v>
      </c>
      <c r="D14" s="13">
        <v>0.304166666666667</v>
      </c>
      <c r="E14" s="36" t="s">
        <v>47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V14" s="13"/>
      <c r="X14" s="13"/>
      <c r="Z14" s="13"/>
    </row>
    <row r="15" spans="1:26" ht="12.75">
      <c r="A15" s="16">
        <v>6</v>
      </c>
      <c r="B15" s="13">
        <v>0.3164913019079684</v>
      </c>
      <c r="C15" s="36" t="s">
        <v>46</v>
      </c>
      <c r="D15" s="13">
        <v>0.3125</v>
      </c>
      <c r="E15" s="36" t="s">
        <v>46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V15" s="13"/>
      <c r="X15" s="13"/>
      <c r="Z15" s="13"/>
    </row>
    <row r="16" spans="1:26" ht="12.75">
      <c r="A16" s="16">
        <v>7</v>
      </c>
      <c r="B16" s="13">
        <v>0.3247895622895622</v>
      </c>
      <c r="C16" s="36" t="s">
        <v>46</v>
      </c>
      <c r="D16" s="13">
        <v>0.320833333333334</v>
      </c>
      <c r="E16" s="36" t="s">
        <v>46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V16" s="13"/>
      <c r="X16" s="13"/>
      <c r="Z16" s="13"/>
    </row>
    <row r="17" spans="1:26" ht="12.75">
      <c r="A17" s="16">
        <v>8</v>
      </c>
      <c r="B17" s="13">
        <v>0.33308782267115594</v>
      </c>
      <c r="C17" s="36" t="s">
        <v>46</v>
      </c>
      <c r="D17" s="13">
        <v>0.329166666666667</v>
      </c>
      <c r="E17" s="36" t="s">
        <v>46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V17" s="13"/>
      <c r="X17" s="13"/>
      <c r="Z17" s="13"/>
    </row>
    <row r="18" spans="1:26" ht="12.75">
      <c r="A18" s="16">
        <v>9</v>
      </c>
      <c r="B18" s="13">
        <v>0.3413860830527497</v>
      </c>
      <c r="C18" s="36" t="s">
        <v>46</v>
      </c>
      <c r="D18" s="13">
        <v>0.3375</v>
      </c>
      <c r="E18" s="36" t="s">
        <v>46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V18" s="13"/>
      <c r="X18" s="13"/>
      <c r="Z18" s="13"/>
    </row>
    <row r="19" spans="1:26" ht="12.75">
      <c r="A19" s="16">
        <v>10</v>
      </c>
      <c r="B19" s="13">
        <v>0.34968434343434346</v>
      </c>
      <c r="C19" s="36" t="s">
        <v>46</v>
      </c>
      <c r="D19" s="13">
        <v>0.345833333333334</v>
      </c>
      <c r="E19" s="36" t="s">
        <v>46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V19" s="13"/>
      <c r="X19" s="13"/>
      <c r="Z19" s="13"/>
    </row>
    <row r="20" spans="1:26" ht="15">
      <c r="A20" s="16">
        <v>11</v>
      </c>
      <c r="B20" s="13">
        <v>0.35625</v>
      </c>
      <c r="C20" s="39" t="s">
        <v>46</v>
      </c>
      <c r="D20" s="13">
        <v>0.35625</v>
      </c>
      <c r="E20" s="39" t="s">
        <v>46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V20" s="13"/>
      <c r="X20" s="13"/>
      <c r="Z20" s="13"/>
    </row>
    <row r="21" spans="1:26" ht="15">
      <c r="A21" s="16">
        <v>12</v>
      </c>
      <c r="B21" s="13">
        <v>0.3666666666666667</v>
      </c>
      <c r="C21" s="39" t="s">
        <v>47</v>
      </c>
      <c r="D21" s="13">
        <v>0.3666666666666667</v>
      </c>
      <c r="E21" s="39" t="s">
        <v>47</v>
      </c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V21" s="13"/>
      <c r="X21" s="13"/>
      <c r="Z21" s="13"/>
    </row>
    <row r="22" spans="1:26" ht="15">
      <c r="A22" s="16">
        <v>13</v>
      </c>
      <c r="B22" s="13">
        <v>0.3770833333333334</v>
      </c>
      <c r="C22" s="39" t="s">
        <v>46</v>
      </c>
      <c r="D22" s="13">
        <v>0.3770833333333334</v>
      </c>
      <c r="E22" s="39" t="s">
        <v>46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V22" s="13"/>
      <c r="X22" s="13"/>
      <c r="Z22" s="13"/>
    </row>
    <row r="23" spans="1:26" ht="15">
      <c r="A23" s="16">
        <v>14</v>
      </c>
      <c r="B23" s="13">
        <v>0.3875</v>
      </c>
      <c r="C23" s="39" t="s">
        <v>46</v>
      </c>
      <c r="D23" s="13">
        <v>0.3875</v>
      </c>
      <c r="E23" s="39" t="s">
        <v>46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V23" s="13"/>
      <c r="X23" s="13"/>
      <c r="Z23" s="13"/>
    </row>
    <row r="24" spans="1:26" ht="12.75">
      <c r="A24" s="16">
        <v>15</v>
      </c>
      <c r="B24" s="13">
        <v>0.7309027777777781</v>
      </c>
      <c r="C24" s="36" t="s">
        <v>47</v>
      </c>
      <c r="D24" s="13">
        <v>0.7309027777777781</v>
      </c>
      <c r="E24" s="36" t="s">
        <v>47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V24" s="13"/>
      <c r="X24" s="13"/>
      <c r="Z24" s="13"/>
    </row>
    <row r="25" spans="1:26" ht="12.75">
      <c r="A25" s="16">
        <v>16</v>
      </c>
      <c r="B25" s="13">
        <v>0.7418876262626265</v>
      </c>
      <c r="C25" s="36" t="s">
        <v>46</v>
      </c>
      <c r="D25" s="13">
        <v>0.7418876262626265</v>
      </c>
      <c r="E25" s="36" t="s">
        <v>46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Z25" s="13"/>
    </row>
    <row r="26" spans="1:26" ht="12.75">
      <c r="A26" s="16">
        <v>17</v>
      </c>
      <c r="B26" s="13">
        <v>0.7528724747474749</v>
      </c>
      <c r="C26" s="36" t="s">
        <v>46</v>
      </c>
      <c r="D26" s="13">
        <v>0.7528724747474749</v>
      </c>
      <c r="E26" s="36" t="s">
        <v>46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Z26" s="13"/>
    </row>
    <row r="27" spans="1:26" ht="12.75">
      <c r="A27" s="16">
        <v>18</v>
      </c>
      <c r="B27" s="13">
        <v>0.7638573232323232</v>
      </c>
      <c r="C27" s="36" t="s">
        <v>46</v>
      </c>
      <c r="D27" s="13">
        <v>0.7638573232323232</v>
      </c>
      <c r="E27" s="36" t="s">
        <v>46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Z27" s="13"/>
    </row>
    <row r="28" spans="1:26" ht="12.75">
      <c r="A28" s="16">
        <v>19</v>
      </c>
      <c r="B28" s="13">
        <v>0.7748421717171716</v>
      </c>
      <c r="C28" s="36" t="s">
        <v>46</v>
      </c>
      <c r="D28" s="13">
        <v>0.7748421717171716</v>
      </c>
      <c r="E28" s="36" t="s">
        <v>46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Z28" s="13"/>
    </row>
    <row r="29" spans="1:26" ht="12.75">
      <c r="A29" s="16">
        <v>20</v>
      </c>
      <c r="B29" s="13">
        <v>0.78582702020202</v>
      </c>
      <c r="C29" s="36" t="s">
        <v>46</v>
      </c>
      <c r="D29" s="13">
        <v>0.78582702020202</v>
      </c>
      <c r="E29" s="36" t="s">
        <v>46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Z29" s="13"/>
    </row>
    <row r="30" spans="1:26" ht="12.75">
      <c r="A30" s="16">
        <v>21</v>
      </c>
      <c r="B30" s="13">
        <v>0.7968118686868684</v>
      </c>
      <c r="C30" s="36" t="s">
        <v>49</v>
      </c>
      <c r="D30" s="13">
        <v>0.7968118686868684</v>
      </c>
      <c r="E30" s="36" t="s">
        <v>49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Z30" s="13"/>
    </row>
    <row r="31" spans="1:18" ht="12.75">
      <c r="A31" s="16">
        <v>22</v>
      </c>
      <c r="B31" s="13">
        <v>0.8077967171717167</v>
      </c>
      <c r="C31" s="36" t="s">
        <v>46</v>
      </c>
      <c r="D31" s="13">
        <v>0.8077967171717167</v>
      </c>
      <c r="E31" s="36" t="s">
        <v>46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1:18" ht="12.75">
      <c r="A32" s="16">
        <v>23</v>
      </c>
      <c r="B32" s="13">
        <v>0.8187815656565651</v>
      </c>
      <c r="C32" s="36" t="s">
        <v>47</v>
      </c>
      <c r="D32" s="13">
        <v>0.8187815656565651</v>
      </c>
      <c r="E32" s="36" t="s">
        <v>47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1:18" ht="12.75">
      <c r="A33" s="16">
        <v>24</v>
      </c>
      <c r="B33" s="13">
        <v>0.8297664141414135</v>
      </c>
      <c r="C33" s="36" t="s">
        <v>46</v>
      </c>
      <c r="D33" s="13">
        <v>0.8297664141414135</v>
      </c>
      <c r="E33" s="36" t="s">
        <v>46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12.75">
      <c r="A34" s="16">
        <v>25</v>
      </c>
      <c r="B34" s="13">
        <v>0.8407512626262619</v>
      </c>
      <c r="C34" s="36" t="s">
        <v>46</v>
      </c>
      <c r="D34" s="13">
        <v>0.8407512626262619</v>
      </c>
      <c r="E34" s="36" t="s">
        <v>46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1:18" ht="12.75">
      <c r="A35" s="16">
        <v>26</v>
      </c>
      <c r="B35" s="13">
        <v>0.8517361111111103</v>
      </c>
      <c r="C35" s="36" t="s">
        <v>47</v>
      </c>
      <c r="D35" s="13">
        <v>0.8517361111111103</v>
      </c>
      <c r="E35" s="36" t="s">
        <v>46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1:18" ht="15">
      <c r="A36" s="16">
        <v>27</v>
      </c>
      <c r="B36" s="13">
        <v>0.8601010101010101</v>
      </c>
      <c r="C36" s="39" t="s">
        <v>46</v>
      </c>
      <c r="D36" s="13">
        <v>0.8562500000000016</v>
      </c>
      <c r="E36" s="39" t="s">
        <v>46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1:18" ht="15">
      <c r="A37" s="16">
        <v>28</v>
      </c>
      <c r="B37" s="13">
        <v>0.8705176767676768</v>
      </c>
      <c r="C37" s="39" t="s">
        <v>46</v>
      </c>
      <c r="D37" s="13">
        <v>0.8666666666666683</v>
      </c>
      <c r="E37" s="39" t="s">
        <v>46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1:18" ht="15">
      <c r="A38" s="16">
        <v>29</v>
      </c>
      <c r="B38" s="13">
        <v>0.8809343434343434</v>
      </c>
      <c r="C38" s="39" t="s">
        <v>46</v>
      </c>
      <c r="D38" s="13">
        <v>0.8770833333333349</v>
      </c>
      <c r="E38" s="39" t="s">
        <v>46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1:18" ht="15">
      <c r="A39" s="16">
        <v>30</v>
      </c>
      <c r="B39" s="13">
        <v>0.89135101010101</v>
      </c>
      <c r="C39" s="39" t="s">
        <v>46</v>
      </c>
      <c r="D39" s="13">
        <v>0.8875000000000015</v>
      </c>
      <c r="E39" s="39" t="s">
        <v>46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2:18" ht="15">
      <c r="B40" s="13"/>
      <c r="C40" s="39"/>
      <c r="D40" s="13"/>
      <c r="E40" s="39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2:18" ht="15">
      <c r="B41" s="13"/>
      <c r="C41" s="39"/>
      <c r="D41" s="13"/>
      <c r="E41" s="39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2:18" ht="15">
      <c r="B42" s="13"/>
      <c r="C42" s="39"/>
      <c r="D42" s="13"/>
      <c r="E42" s="39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2:18" ht="15">
      <c r="B43" s="13"/>
      <c r="C43" s="39"/>
      <c r="D43" s="13"/>
      <c r="E43" s="39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2:18" ht="12.7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2:18" ht="12.7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2:18" ht="12.7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2:18" ht="12.7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2:18" ht="12.7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2:18" ht="12.7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2:18" ht="12.7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2:18" ht="12.7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2:18" ht="12.7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2:18" ht="12.7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ht="12.7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8" ht="12.7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ht="12.7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ht="12.7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2:18" ht="12.7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2:18" ht="12.7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2:18" ht="12.7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8" ht="12.7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8" ht="12.7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2:18" ht="12.7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2:18" ht="12.7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2:18" ht="12.7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 ht="12.7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2:18" ht="12.7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2:18" ht="12.7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2:18" ht="12.7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2:18" ht="12.7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2:18" ht="12.7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2:18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2:18" ht="12.7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2:18" ht="12.7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2:18" ht="12.7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2:18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  <row r="80" spans="2:18" ht="12.75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</row>
    <row r="81" spans="2:18" ht="12.75"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</row>
    <row r="82" spans="2:18" ht="12.75"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</row>
    <row r="83" spans="2:18" ht="12.75"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</row>
    <row r="84" spans="2:18" ht="12.75"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</row>
  </sheetData>
  <sheetProtection/>
  <mergeCells count="15">
    <mergeCell ref="B8:E8"/>
    <mergeCell ref="F8:I8"/>
    <mergeCell ref="J8:M8"/>
    <mergeCell ref="N8:Q8"/>
    <mergeCell ref="R8:U8"/>
    <mergeCell ref="V8:Y8"/>
    <mergeCell ref="R7:U7"/>
    <mergeCell ref="A1:C1"/>
    <mergeCell ref="A2:B2"/>
    <mergeCell ref="A4:C4"/>
    <mergeCell ref="B7:E7"/>
    <mergeCell ref="V7:Y7"/>
    <mergeCell ref="F7:I7"/>
    <mergeCell ref="J7:M7"/>
    <mergeCell ref="N7:Q7"/>
  </mergeCells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Z79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7109375" style="16" bestFit="1" customWidth="1"/>
    <col min="4" max="4" width="10.7109375" style="16" customWidth="1"/>
    <col min="5" max="5" width="4.7109375" style="16" bestFit="1" customWidth="1"/>
    <col min="6" max="6" width="10.7109375" style="16" customWidth="1"/>
    <col min="7" max="7" width="3.28125" style="16" bestFit="1" customWidth="1"/>
    <col min="8" max="8" width="10.7109375" style="16" customWidth="1"/>
    <col min="9" max="9" width="3.28125" style="16" bestFit="1" customWidth="1"/>
    <col min="10" max="10" width="10.7109375" style="16" customWidth="1"/>
    <col min="11" max="11" width="3.28125" style="16" bestFit="1" customWidth="1"/>
    <col min="12" max="12" width="10.7109375" style="16" customWidth="1"/>
    <col min="13" max="13" width="3.28125" style="16" bestFit="1" customWidth="1"/>
    <col min="14" max="14" width="10.7109375" style="16" customWidth="1"/>
    <col min="15" max="15" width="3.28125" style="16" bestFit="1" customWidth="1"/>
    <col min="16" max="16" width="10.7109375" style="16" customWidth="1"/>
    <col min="17" max="17" width="3.28125" style="16" bestFit="1" customWidth="1"/>
    <col min="18" max="18" width="10.7109375" style="16" customWidth="1"/>
    <col min="19" max="19" width="3.28125" style="16" bestFit="1" customWidth="1"/>
    <col min="20" max="20" width="10.7109375" style="16" customWidth="1"/>
    <col min="21" max="21" width="3.28125" style="16" bestFit="1" customWidth="1"/>
    <col min="22" max="22" width="10.7109375" style="16" customWidth="1"/>
    <col min="23" max="23" width="3.28125" style="16" bestFit="1" customWidth="1"/>
    <col min="24" max="24" width="10.7109375" style="16" customWidth="1"/>
    <col min="25" max="25" width="3.281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64</v>
      </c>
      <c r="E2" s="3"/>
      <c r="F2" s="4" t="s">
        <v>65</v>
      </c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25">
        <v>0.2722701149425284</v>
      </c>
      <c r="C10" s="27" t="s">
        <v>46</v>
      </c>
      <c r="D10" s="25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V10" s="13"/>
      <c r="X10" s="13"/>
      <c r="Z10" s="13"/>
    </row>
    <row r="11" spans="1:26" ht="12.75">
      <c r="A11" s="16">
        <v>2</v>
      </c>
      <c r="B11" s="25">
        <v>0.2836651614668853</v>
      </c>
      <c r="C11" s="27" t="s">
        <v>46</v>
      </c>
      <c r="D11" s="25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V11" s="13"/>
      <c r="X11" s="13"/>
      <c r="Z11" s="13"/>
    </row>
    <row r="12" spans="1:26" ht="12.75">
      <c r="A12" s="16">
        <v>3</v>
      </c>
      <c r="B12" s="25">
        <v>0.2950602079912422</v>
      </c>
      <c r="C12" s="27" t="s">
        <v>46</v>
      </c>
      <c r="D12" s="25"/>
      <c r="E12" s="24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V12" s="13"/>
      <c r="X12" s="13"/>
      <c r="Z12" s="13"/>
    </row>
    <row r="13" spans="1:26" ht="12.75">
      <c r="A13" s="16">
        <v>4</v>
      </c>
      <c r="B13" s="25">
        <v>0.30645525451559913</v>
      </c>
      <c r="C13" s="27" t="s">
        <v>46</v>
      </c>
      <c r="D13" s="25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V13" s="13"/>
      <c r="X13" s="13"/>
      <c r="Z13" s="13"/>
    </row>
    <row r="14" spans="1:26" ht="12.75">
      <c r="A14" s="16">
        <v>5</v>
      </c>
      <c r="B14" s="25">
        <v>0.31785030103995604</v>
      </c>
      <c r="C14" s="27" t="s">
        <v>46</v>
      </c>
      <c r="D14" s="25"/>
      <c r="E14" s="24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V14" s="13"/>
      <c r="X14" s="13"/>
      <c r="Z14" s="13"/>
    </row>
    <row r="15" spans="1:26" ht="12.75">
      <c r="A15" s="16">
        <v>6</v>
      </c>
      <c r="B15" s="25">
        <v>0.32924534756431295</v>
      </c>
      <c r="C15" s="27" t="s">
        <v>46</v>
      </c>
      <c r="D15" s="25"/>
      <c r="E15" s="24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V15" s="13"/>
      <c r="X15" s="13"/>
      <c r="Z15" s="13"/>
    </row>
    <row r="16" spans="1:26" ht="12.75">
      <c r="A16" s="16">
        <v>7</v>
      </c>
      <c r="B16" s="25">
        <v>0.34064039408866986</v>
      </c>
      <c r="C16" s="27" t="s">
        <v>46</v>
      </c>
      <c r="D16" s="25"/>
      <c r="E16" s="24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V16" s="13"/>
      <c r="X16" s="13"/>
      <c r="Z16" s="13"/>
    </row>
    <row r="17" spans="1:26" ht="12.75">
      <c r="A17" s="16">
        <v>8</v>
      </c>
      <c r="B17" s="25">
        <v>0.3520354406130268</v>
      </c>
      <c r="C17" s="27" t="s">
        <v>46</v>
      </c>
      <c r="D17" s="25"/>
      <c r="E17" s="24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V17" s="13"/>
      <c r="X17" s="13"/>
      <c r="Z17" s="13"/>
    </row>
    <row r="18" spans="2:26" ht="12.75">
      <c r="B18" s="25"/>
      <c r="C18" s="24"/>
      <c r="D18" s="25"/>
      <c r="E18" s="24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V18" s="13"/>
      <c r="X18" s="13"/>
      <c r="Z18" s="13"/>
    </row>
    <row r="19" spans="2:26" ht="12.75">
      <c r="B19" s="25"/>
      <c r="C19" s="24"/>
      <c r="D19" s="25"/>
      <c r="E19" s="24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V19" s="13"/>
      <c r="X19" s="13"/>
      <c r="Z19" s="13"/>
    </row>
    <row r="20" spans="2:26" ht="12.75">
      <c r="B20" s="25"/>
      <c r="C20" s="24"/>
      <c r="D20" s="25"/>
      <c r="E20" s="24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Z20" s="13"/>
    </row>
    <row r="21" spans="2:26" ht="12.75">
      <c r="B21" s="25"/>
      <c r="C21" s="24"/>
      <c r="D21" s="25"/>
      <c r="E21" s="24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Z21" s="13"/>
    </row>
    <row r="22" spans="2:26" ht="12.75">
      <c r="B22" s="25"/>
      <c r="C22" s="24"/>
      <c r="D22" s="25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Z22" s="13"/>
    </row>
    <row r="23" spans="2:26" ht="12.75">
      <c r="B23" s="25"/>
      <c r="C23" s="24"/>
      <c r="D23" s="25"/>
      <c r="E23" s="24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Z23" s="13"/>
    </row>
    <row r="24" spans="2:26" ht="12.75">
      <c r="B24" s="25"/>
      <c r="C24" s="24"/>
      <c r="D24" s="25"/>
      <c r="E24" s="24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Z24" s="13"/>
    </row>
    <row r="25" spans="2:26" ht="12.75">
      <c r="B25" s="25"/>
      <c r="C25" s="24"/>
      <c r="D25" s="25"/>
      <c r="E25" s="24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Z25" s="13"/>
    </row>
    <row r="26" spans="2:18" ht="12.75">
      <c r="B26" s="25"/>
      <c r="C26" s="24"/>
      <c r="D26" s="25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</row>
    <row r="27" spans="2:18" ht="12.75">
      <c r="B27" s="25"/>
      <c r="C27" s="24"/>
      <c r="D27" s="25"/>
      <c r="E27" s="24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2:18" ht="12.75">
      <c r="B28" s="25"/>
      <c r="C28" s="24"/>
      <c r="D28" s="25"/>
      <c r="E28" s="24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</row>
    <row r="29" spans="2:18" ht="12.75">
      <c r="B29" s="25"/>
      <c r="C29" s="24"/>
      <c r="D29" s="25"/>
      <c r="E29" s="24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</row>
    <row r="30" spans="2:18" ht="12.75">
      <c r="B30" s="25"/>
      <c r="C30" s="24"/>
      <c r="D30" s="25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</row>
    <row r="31" spans="2:18" ht="12.75">
      <c r="B31" s="25"/>
      <c r="C31" s="24"/>
      <c r="D31" s="25"/>
      <c r="E31" s="24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</row>
    <row r="32" spans="2:18" ht="12.75">
      <c r="B32" s="25"/>
      <c r="C32" s="24"/>
      <c r="D32" s="25"/>
      <c r="E32" s="24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</row>
    <row r="33" spans="2:18" ht="12.75">
      <c r="B33" s="25"/>
      <c r="C33" s="24"/>
      <c r="D33" s="25"/>
      <c r="E33" s="24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2:18" ht="12.75">
      <c r="B34" s="25"/>
      <c r="C34" s="24"/>
      <c r="D34" s="25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</row>
    <row r="35" spans="2:18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</row>
    <row r="36" spans="2:18" ht="12.75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</row>
    <row r="37" spans="2:18" ht="12.75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</row>
    <row r="38" spans="2:18" ht="12.75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</row>
    <row r="39" spans="2:18" ht="12.75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</row>
    <row r="40" spans="2:18" ht="12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</row>
    <row r="41" spans="2:18" ht="12.7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2:18" ht="12.7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</row>
    <row r="43" spans="2:18" ht="12.75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</row>
    <row r="44" spans="2:18" ht="12.75"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</row>
    <row r="45" spans="2:18" ht="12.75"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</row>
    <row r="46" spans="2:18" ht="12.75"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2:18" ht="12.75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2:18" ht="12.75"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2:18" ht="12.7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2:18" ht="12.75"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2:18" ht="12.75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2:18" ht="12.75"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2:18" ht="12.75"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2:18" ht="12.75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2:18" ht="12.7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2:18" ht="12.75"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2:18" ht="12.75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2:18" ht="12.75"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2:18" ht="12.75"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2:18" ht="12.75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2:18" ht="12.75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2:18" ht="12.7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2:18" ht="12.7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2:18" ht="12.75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2:18" ht="12.7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2:18" ht="12.75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2:18" ht="12.75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2:18" ht="12.75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2:18" ht="12.75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2:18" ht="12.75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</row>
    <row r="71" spans="2:18" ht="12.75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</row>
    <row r="72" spans="2:18" ht="12.75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</row>
    <row r="73" spans="2:18" ht="12.7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</row>
    <row r="74" spans="2:18" ht="12.75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</row>
    <row r="75" spans="2:18" ht="12.75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</row>
    <row r="76" spans="2:18" ht="12.75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</row>
    <row r="77" spans="2:18" ht="12.75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</row>
    <row r="78" spans="2:18" ht="12.75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2:18" ht="12.75"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</row>
  </sheetData>
  <sheetProtection/>
  <mergeCells count="15">
    <mergeCell ref="A1:C1"/>
    <mergeCell ref="A2:B2"/>
    <mergeCell ref="A4:C4"/>
    <mergeCell ref="B7:E7"/>
    <mergeCell ref="F7:I7"/>
    <mergeCell ref="J7:M7"/>
    <mergeCell ref="N7:Q7"/>
    <mergeCell ref="R7:U7"/>
    <mergeCell ref="V7:Y7"/>
    <mergeCell ref="B8:E8"/>
    <mergeCell ref="F8:I8"/>
    <mergeCell ref="J8:M8"/>
    <mergeCell ref="N8:Q8"/>
    <mergeCell ref="R8:U8"/>
    <mergeCell ref="V8:Y8"/>
  </mergeCells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162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28125" style="16" bestFit="1" customWidth="1"/>
    <col min="4" max="4" width="10.7109375" style="16" customWidth="1"/>
    <col min="5" max="5" width="5.28125" style="16" bestFit="1" customWidth="1"/>
    <col min="6" max="6" width="10.7109375" style="16" customWidth="1"/>
    <col min="7" max="7" width="4.57421875" style="16" bestFit="1" customWidth="1"/>
    <col min="8" max="8" width="10.7109375" style="16" customWidth="1"/>
    <col min="9" max="9" width="4.57421875" style="16" bestFit="1" customWidth="1"/>
    <col min="10" max="10" width="10.7109375" style="16" customWidth="1"/>
    <col min="11" max="11" width="5.28125" style="16" bestFit="1" customWidth="1"/>
    <col min="12" max="12" width="10.7109375" style="16" customWidth="1"/>
    <col min="13" max="13" width="5.28125" style="16" bestFit="1" customWidth="1"/>
    <col min="14" max="14" width="10.7109375" style="16" customWidth="1"/>
    <col min="15" max="15" width="4.57421875" style="16" bestFit="1" customWidth="1"/>
    <col min="16" max="16" width="10.7109375" style="16" customWidth="1"/>
    <col min="17" max="17" width="4.57421875" style="16" bestFit="1" customWidth="1"/>
    <col min="18" max="18" width="10.7109375" style="16" customWidth="1"/>
    <col min="19" max="19" width="5.28125" style="16" bestFit="1" customWidth="1"/>
    <col min="20" max="20" width="10.7109375" style="16" customWidth="1"/>
    <col min="21" max="21" width="5.28125" style="16" bestFit="1" customWidth="1"/>
    <col min="22" max="22" width="10.7109375" style="16" customWidth="1"/>
    <col min="23" max="23" width="4.57421875" style="16" bestFit="1" customWidth="1"/>
    <col min="24" max="24" width="10.7109375" style="16" customWidth="1"/>
    <col min="25" max="25" width="4.574218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35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47</v>
      </c>
      <c r="D10" s="13">
        <v>0.229166666666667</v>
      </c>
      <c r="E10" s="16" t="s">
        <v>47</v>
      </c>
      <c r="F10" s="13">
        <v>0.006956018518518525</v>
      </c>
      <c r="G10" s="16" t="s">
        <v>47</v>
      </c>
      <c r="H10" s="13">
        <v>0.006956018518518525</v>
      </c>
      <c r="I10" s="16" t="s">
        <v>47</v>
      </c>
      <c r="J10" s="13">
        <v>0.229166666666667</v>
      </c>
      <c r="K10" s="16" t="s">
        <v>45</v>
      </c>
      <c r="L10" s="13">
        <v>0.229166666666667</v>
      </c>
      <c r="M10" s="16" t="s">
        <v>45</v>
      </c>
      <c r="N10" s="13">
        <v>0.006956018518518525</v>
      </c>
      <c r="O10" s="16" t="s">
        <v>47</v>
      </c>
      <c r="P10" s="13">
        <v>0.006956018518518525</v>
      </c>
      <c r="Q10" s="16" t="s">
        <v>47</v>
      </c>
      <c r="R10" s="13">
        <v>0.229166666666667</v>
      </c>
      <c r="S10" s="16" t="s">
        <v>45</v>
      </c>
      <c r="T10" s="13">
        <v>0.229166666666667</v>
      </c>
      <c r="U10" s="16" t="s">
        <v>45</v>
      </c>
      <c r="V10" s="13">
        <v>0.010428240740740748</v>
      </c>
      <c r="W10" s="16" t="s">
        <v>47</v>
      </c>
      <c r="X10" s="13">
        <v>0.010428240740740748</v>
      </c>
      <c r="Y10" s="16" t="s">
        <v>47</v>
      </c>
      <c r="Z10" s="13"/>
    </row>
    <row r="11" spans="1:26" ht="12.75">
      <c r="A11" s="16">
        <v>2</v>
      </c>
      <c r="B11" s="13">
        <v>0.23570261437908518</v>
      </c>
      <c r="C11" s="16" t="s">
        <v>45</v>
      </c>
      <c r="D11" s="13">
        <v>0.23697916666666685</v>
      </c>
      <c r="E11" s="16" t="s">
        <v>45</v>
      </c>
      <c r="F11" s="13">
        <v>0.02049189814814814</v>
      </c>
      <c r="G11" s="16" t="s">
        <v>47</v>
      </c>
      <c r="H11" s="13">
        <v>0.02049189814814814</v>
      </c>
      <c r="I11" s="16" t="s">
        <v>47</v>
      </c>
      <c r="J11" s="13">
        <v>0.23572889109347464</v>
      </c>
      <c r="K11" s="16" t="s">
        <v>47</v>
      </c>
      <c r="L11" s="13">
        <v>0.23572889109347464</v>
      </c>
      <c r="M11" s="16" t="s">
        <v>47</v>
      </c>
      <c r="N11" s="13">
        <v>0.02049189814814814</v>
      </c>
      <c r="O11" s="16" t="s">
        <v>47</v>
      </c>
      <c r="P11" s="13">
        <v>0.02049189814814814</v>
      </c>
      <c r="Q11" s="16" t="s">
        <v>47</v>
      </c>
      <c r="R11" s="13">
        <v>0.23623188405797133</v>
      </c>
      <c r="S11" s="16" t="s">
        <v>47</v>
      </c>
      <c r="T11" s="13">
        <v>0.23623188405797133</v>
      </c>
      <c r="U11" s="16" t="s">
        <v>47</v>
      </c>
      <c r="V11" s="13">
        <v>0.030555555555555527</v>
      </c>
      <c r="W11" s="16" t="s">
        <v>47</v>
      </c>
      <c r="X11" s="13">
        <v>0.030555555555555527</v>
      </c>
      <c r="Y11" s="16" t="s">
        <v>47</v>
      </c>
      <c r="Z11" s="13"/>
    </row>
    <row r="12" spans="1:26" ht="12.75">
      <c r="A12" s="16">
        <v>3</v>
      </c>
      <c r="B12" s="13">
        <v>0.24223856209150338</v>
      </c>
      <c r="C12" s="16" t="s">
        <v>47</v>
      </c>
      <c r="D12" s="13">
        <v>0.2447916666666667</v>
      </c>
      <c r="E12" s="16" t="s">
        <v>47</v>
      </c>
      <c r="F12" s="13">
        <v>0.034027777777777754</v>
      </c>
      <c r="G12" s="16" t="s">
        <v>47</v>
      </c>
      <c r="H12" s="13">
        <v>0.034027777777777754</v>
      </c>
      <c r="I12" s="16" t="s">
        <v>47</v>
      </c>
      <c r="J12" s="13">
        <v>0.2422911155202823</v>
      </c>
      <c r="K12" s="16" t="s">
        <v>45</v>
      </c>
      <c r="L12" s="13">
        <v>0.2422911155202823</v>
      </c>
      <c r="M12" s="16" t="s">
        <v>45</v>
      </c>
      <c r="N12" s="13">
        <v>0.034027777777777754</v>
      </c>
      <c r="O12" s="16" t="s">
        <v>47</v>
      </c>
      <c r="P12" s="13">
        <v>0.034027777777777754</v>
      </c>
      <c r="Q12" s="16" t="s">
        <v>47</v>
      </c>
      <c r="R12" s="13">
        <v>0.24329710144927566</v>
      </c>
      <c r="S12" s="16" t="s">
        <v>45</v>
      </c>
      <c r="T12" s="13">
        <v>0.24329710144927566</v>
      </c>
      <c r="U12" s="16" t="s">
        <v>45</v>
      </c>
      <c r="V12" s="13">
        <v>0.041666666666666664</v>
      </c>
      <c r="W12" s="16" t="s">
        <v>49</v>
      </c>
      <c r="X12" s="13">
        <v>0.041666666666666664</v>
      </c>
      <c r="Y12" s="16" t="s">
        <v>49</v>
      </c>
      <c r="Z12" s="13"/>
    </row>
    <row r="13" spans="1:26" ht="12.75">
      <c r="A13" s="16">
        <v>4</v>
      </c>
      <c r="B13" s="13">
        <v>0.24877450980392157</v>
      </c>
      <c r="C13" s="16" t="s">
        <v>45</v>
      </c>
      <c r="D13" s="13">
        <v>0.2526041666666666</v>
      </c>
      <c r="E13" s="16" t="s">
        <v>45</v>
      </c>
      <c r="F13" s="13">
        <v>0.041666666666666664</v>
      </c>
      <c r="G13" s="16" t="s">
        <v>49</v>
      </c>
      <c r="H13" s="13">
        <v>0.041666666666666664</v>
      </c>
      <c r="I13" s="16" t="s">
        <v>49</v>
      </c>
      <c r="J13" s="13">
        <v>0.24885333994708994</v>
      </c>
      <c r="K13" s="16" t="s">
        <v>45</v>
      </c>
      <c r="L13" s="13">
        <v>0.24885333994708994</v>
      </c>
      <c r="M13" s="16" t="s">
        <v>45</v>
      </c>
      <c r="N13" s="13">
        <v>0.041666666666666664</v>
      </c>
      <c r="O13" s="16" t="s">
        <v>49</v>
      </c>
      <c r="P13" s="13">
        <v>0.041666666666666664</v>
      </c>
      <c r="Q13" s="16" t="s">
        <v>49</v>
      </c>
      <c r="R13" s="13">
        <v>0.25036231884058</v>
      </c>
      <c r="S13" s="16" t="s">
        <v>45</v>
      </c>
      <c r="T13" s="13">
        <v>0.25036231884058</v>
      </c>
      <c r="U13" s="16" t="s">
        <v>45</v>
      </c>
      <c r="V13" s="13">
        <v>0.0625</v>
      </c>
      <c r="W13" s="16" t="s">
        <v>49</v>
      </c>
      <c r="X13" s="13">
        <v>0.0625</v>
      </c>
      <c r="Y13" s="16" t="s">
        <v>49</v>
      </c>
      <c r="Z13" s="13"/>
    </row>
    <row r="14" spans="1:26" ht="12.75">
      <c r="A14" s="16">
        <v>5</v>
      </c>
      <c r="B14" s="13">
        <v>0.25531045751633974</v>
      </c>
      <c r="C14" s="16" t="s">
        <v>45</v>
      </c>
      <c r="D14" s="13">
        <v>0.2604166666666664</v>
      </c>
      <c r="E14" s="16" t="s">
        <v>45</v>
      </c>
      <c r="F14" s="13">
        <v>0.0625</v>
      </c>
      <c r="G14" s="16" t="s">
        <v>49</v>
      </c>
      <c r="H14" s="13">
        <v>0.0625</v>
      </c>
      <c r="I14" s="16" t="s">
        <v>49</v>
      </c>
      <c r="J14" s="13">
        <v>0.25541556437389756</v>
      </c>
      <c r="K14" s="16" t="s">
        <v>45</v>
      </c>
      <c r="L14" s="13">
        <v>0.25541556437389756</v>
      </c>
      <c r="M14" s="16" t="s">
        <v>45</v>
      </c>
      <c r="N14" s="13">
        <v>0.0625</v>
      </c>
      <c r="O14" s="16" t="s">
        <v>49</v>
      </c>
      <c r="P14" s="13">
        <v>0.0625</v>
      </c>
      <c r="Q14" s="16" t="s">
        <v>49</v>
      </c>
      <c r="R14" s="13">
        <v>0.25742753623188436</v>
      </c>
      <c r="S14" s="16" t="s">
        <v>45</v>
      </c>
      <c r="T14" s="13">
        <v>0.25742753623188436</v>
      </c>
      <c r="U14" s="16" t="s">
        <v>45</v>
      </c>
      <c r="V14" s="13">
        <v>0.08333333333333333</v>
      </c>
      <c r="W14" s="16" t="s">
        <v>49</v>
      </c>
      <c r="X14" s="13">
        <v>0.08333333333333333</v>
      </c>
      <c r="Y14" s="16" t="s">
        <v>49</v>
      </c>
      <c r="Z14" s="13"/>
    </row>
    <row r="15" spans="1:26" ht="12.75">
      <c r="A15" s="16">
        <v>6</v>
      </c>
      <c r="B15" s="13">
        <v>0.2618464052287579</v>
      </c>
      <c r="C15" s="16" t="s">
        <v>45</v>
      </c>
      <c r="D15" s="13">
        <v>0.2682291666666663</v>
      </c>
      <c r="E15" s="16" t="s">
        <v>45</v>
      </c>
      <c r="F15" s="13">
        <v>0.08333333333333333</v>
      </c>
      <c r="G15" s="16" t="s">
        <v>49</v>
      </c>
      <c r="H15" s="13">
        <v>0.08333333333333333</v>
      </c>
      <c r="I15" s="16" t="s">
        <v>49</v>
      </c>
      <c r="J15" s="13">
        <v>0.2619777888007052</v>
      </c>
      <c r="K15" s="16" t="s">
        <v>45</v>
      </c>
      <c r="L15" s="13">
        <v>0.2619777888007052</v>
      </c>
      <c r="M15" s="16" t="s">
        <v>45</v>
      </c>
      <c r="N15" s="13">
        <v>0.08333333333333333</v>
      </c>
      <c r="O15" s="16" t="s">
        <v>49</v>
      </c>
      <c r="P15" s="13">
        <v>0.08333333333333333</v>
      </c>
      <c r="Q15" s="16" t="s">
        <v>49</v>
      </c>
      <c r="R15" s="13">
        <v>0.2644927536231887</v>
      </c>
      <c r="S15" s="16" t="s">
        <v>47</v>
      </c>
      <c r="T15" s="13">
        <v>0.2644927536231887</v>
      </c>
      <c r="U15" s="16" t="s">
        <v>47</v>
      </c>
      <c r="V15" s="13">
        <v>0.10416666666666667</v>
      </c>
      <c r="W15" s="16" t="s">
        <v>49</v>
      </c>
      <c r="X15" s="13">
        <v>0.10416666666666667</v>
      </c>
      <c r="Y15" s="16" t="s">
        <v>49</v>
      </c>
      <c r="Z15" s="13"/>
    </row>
    <row r="16" spans="1:26" ht="12.75">
      <c r="A16" s="16">
        <v>7</v>
      </c>
      <c r="B16" s="13">
        <v>0.26838235294117607</v>
      </c>
      <c r="C16" s="16" t="s">
        <v>45</v>
      </c>
      <c r="D16" s="13">
        <v>0.27343749999999967</v>
      </c>
      <c r="E16" s="16" t="s">
        <v>47</v>
      </c>
      <c r="F16" s="13">
        <v>0.10416666666666667</v>
      </c>
      <c r="G16" s="16" t="s">
        <v>49</v>
      </c>
      <c r="H16" s="13">
        <v>0.10416666666666667</v>
      </c>
      <c r="I16" s="16" t="s">
        <v>49</v>
      </c>
      <c r="J16" s="13">
        <v>0.26854001322751286</v>
      </c>
      <c r="K16" s="16" t="s">
        <v>47</v>
      </c>
      <c r="L16" s="13">
        <v>0.26854001322751286</v>
      </c>
      <c r="M16" s="16" t="s">
        <v>47</v>
      </c>
      <c r="N16" s="13">
        <v>0.10416666666666667</v>
      </c>
      <c r="O16" s="16" t="s">
        <v>49</v>
      </c>
      <c r="P16" s="13">
        <v>0.10416666666666667</v>
      </c>
      <c r="Q16" s="16" t="s">
        <v>49</v>
      </c>
      <c r="R16" s="13">
        <v>0.271557971014493</v>
      </c>
      <c r="S16" s="16" t="s">
        <v>45</v>
      </c>
      <c r="T16" s="13">
        <v>0.271557971014493</v>
      </c>
      <c r="U16" s="16" t="s">
        <v>45</v>
      </c>
      <c r="V16" s="13">
        <v>0.125</v>
      </c>
      <c r="W16" s="16" t="s">
        <v>49</v>
      </c>
      <c r="X16" s="13">
        <v>0.125</v>
      </c>
      <c r="Y16" s="16" t="s">
        <v>49</v>
      </c>
      <c r="Z16" s="13"/>
    </row>
    <row r="17" spans="1:26" ht="12.75">
      <c r="A17" s="16">
        <v>8</v>
      </c>
      <c r="B17" s="13">
        <v>0.27328431372548984</v>
      </c>
      <c r="C17" s="16" t="s">
        <v>47</v>
      </c>
      <c r="D17" s="13">
        <v>0.2775639619883038</v>
      </c>
      <c r="E17" s="16" t="s">
        <v>45</v>
      </c>
      <c r="F17" s="13">
        <v>0.125</v>
      </c>
      <c r="G17" s="16" t="s">
        <v>49</v>
      </c>
      <c r="H17" s="13">
        <v>0.125</v>
      </c>
      <c r="I17" s="16" t="s">
        <v>49</v>
      </c>
      <c r="J17" s="13">
        <v>0.27380952380952345</v>
      </c>
      <c r="K17" s="16" t="s">
        <v>45</v>
      </c>
      <c r="L17" s="13">
        <v>0.27380952380952345</v>
      </c>
      <c r="M17" s="16" t="s">
        <v>45</v>
      </c>
      <c r="N17" s="13">
        <v>0.125</v>
      </c>
      <c r="O17" s="16" t="s">
        <v>49</v>
      </c>
      <c r="P17" s="13">
        <v>0.125</v>
      </c>
      <c r="Q17" s="16" t="s">
        <v>49</v>
      </c>
      <c r="R17" s="13">
        <v>0.27862318840579736</v>
      </c>
      <c r="S17" s="16" t="s">
        <v>45</v>
      </c>
      <c r="T17" s="13">
        <v>0.27862318840579736</v>
      </c>
      <c r="U17" s="16" t="s">
        <v>45</v>
      </c>
      <c r="V17" s="13">
        <v>0.14583333333333334</v>
      </c>
      <c r="W17" s="16" t="s">
        <v>49</v>
      </c>
      <c r="X17" s="13">
        <v>0.14583333333333334</v>
      </c>
      <c r="Y17" s="16" t="s">
        <v>49</v>
      </c>
      <c r="Z17" s="13"/>
    </row>
    <row r="18" spans="1:26" ht="12.75">
      <c r="A18" s="16">
        <v>9</v>
      </c>
      <c r="B18" s="13">
        <v>0.27741883814929447</v>
      </c>
      <c r="C18" s="16" t="s">
        <v>45</v>
      </c>
      <c r="D18" s="13">
        <v>0.28169042397660793</v>
      </c>
      <c r="E18" s="16" t="s">
        <v>45</v>
      </c>
      <c r="F18" s="13">
        <v>0.14583333333333334</v>
      </c>
      <c r="G18" s="16" t="s">
        <v>49</v>
      </c>
      <c r="H18" s="13">
        <v>0.14583333333333334</v>
      </c>
      <c r="I18" s="16" t="s">
        <v>49</v>
      </c>
      <c r="J18" s="13">
        <v>0.279665525260283</v>
      </c>
      <c r="K18" s="16" t="s">
        <v>45</v>
      </c>
      <c r="L18" s="13">
        <v>0.279665525260283</v>
      </c>
      <c r="M18" s="16" t="s">
        <v>45</v>
      </c>
      <c r="N18" s="13">
        <v>0.14583333333333334</v>
      </c>
      <c r="O18" s="16" t="s">
        <v>49</v>
      </c>
      <c r="P18" s="13">
        <v>0.14583333333333334</v>
      </c>
      <c r="Q18" s="16" t="s">
        <v>49</v>
      </c>
      <c r="R18" s="13">
        <v>0.2856884057971017</v>
      </c>
      <c r="S18" s="16" t="s">
        <v>45</v>
      </c>
      <c r="T18" s="13">
        <v>0.2856884057971017</v>
      </c>
      <c r="U18" s="16" t="s">
        <v>45</v>
      </c>
      <c r="V18" s="13">
        <v>0.16666666666666666</v>
      </c>
      <c r="W18" s="16" t="s">
        <v>49</v>
      </c>
      <c r="X18" s="13">
        <v>0.16666666666666666</v>
      </c>
      <c r="Y18" s="16" t="s">
        <v>49</v>
      </c>
      <c r="Z18" s="13"/>
    </row>
    <row r="19" spans="1:26" ht="12.75">
      <c r="A19" s="16">
        <v>10</v>
      </c>
      <c r="B19" s="13">
        <v>0.2815533625730991</v>
      </c>
      <c r="C19" s="16" t="s">
        <v>45</v>
      </c>
      <c r="D19" s="13">
        <v>0.28581688596491206</v>
      </c>
      <c r="E19" s="16" t="s">
        <v>45</v>
      </c>
      <c r="F19" s="13">
        <v>0.16666666666666666</v>
      </c>
      <c r="G19" s="16" t="s">
        <v>49</v>
      </c>
      <c r="H19" s="13">
        <v>0.16666666666666666</v>
      </c>
      <c r="I19" s="16" t="s">
        <v>49</v>
      </c>
      <c r="J19" s="13">
        <v>0.28552152671104253</v>
      </c>
      <c r="K19" s="16" t="s">
        <v>45</v>
      </c>
      <c r="L19" s="13">
        <v>0.28552152671104253</v>
      </c>
      <c r="M19" s="16" t="s">
        <v>45</v>
      </c>
      <c r="N19" s="13">
        <v>0.16666666666666666</v>
      </c>
      <c r="O19" s="16" t="s">
        <v>49</v>
      </c>
      <c r="P19" s="13">
        <v>0.16666666666666666</v>
      </c>
      <c r="Q19" s="16" t="s">
        <v>49</v>
      </c>
      <c r="R19" s="13">
        <v>0.29275362318840603</v>
      </c>
      <c r="S19" s="16" t="s">
        <v>45</v>
      </c>
      <c r="T19" s="13">
        <v>0.29275362318840603</v>
      </c>
      <c r="U19" s="16" t="s">
        <v>45</v>
      </c>
      <c r="V19" s="13">
        <v>0.1875</v>
      </c>
      <c r="W19" s="16" t="s">
        <v>49</v>
      </c>
      <c r="X19" s="13">
        <v>0.1875</v>
      </c>
      <c r="Y19" s="16" t="s">
        <v>49</v>
      </c>
      <c r="Z19" s="13"/>
    </row>
    <row r="20" spans="1:26" ht="12.75">
      <c r="A20" s="16">
        <v>11</v>
      </c>
      <c r="B20" s="13">
        <v>0.28568788699690373</v>
      </c>
      <c r="C20" s="16" t="s">
        <v>45</v>
      </c>
      <c r="D20" s="13">
        <v>0.2899433479532162</v>
      </c>
      <c r="E20" s="16" t="s">
        <v>45</v>
      </c>
      <c r="F20" s="13">
        <v>0.1875</v>
      </c>
      <c r="G20" s="16" t="s">
        <v>49</v>
      </c>
      <c r="H20" s="13">
        <v>0.1875</v>
      </c>
      <c r="I20" s="16" t="s">
        <v>49</v>
      </c>
      <c r="J20" s="13">
        <v>0.29137752816180207</v>
      </c>
      <c r="K20" s="16" t="s">
        <v>45</v>
      </c>
      <c r="L20" s="13">
        <v>0.29137752816180207</v>
      </c>
      <c r="M20" s="16" t="s">
        <v>45</v>
      </c>
      <c r="N20" s="13">
        <v>0.1875</v>
      </c>
      <c r="O20" s="16" t="s">
        <v>49</v>
      </c>
      <c r="P20" s="13">
        <v>0.1875</v>
      </c>
      <c r="Q20" s="16" t="s">
        <v>49</v>
      </c>
      <c r="R20" s="13">
        <v>0.29981884057971037</v>
      </c>
      <c r="S20" s="16" t="s">
        <v>45</v>
      </c>
      <c r="T20" s="13">
        <v>0.29981884057971037</v>
      </c>
      <c r="U20" s="16" t="s">
        <v>45</v>
      </c>
      <c r="V20" s="13">
        <v>0.19791666666666666</v>
      </c>
      <c r="W20" s="16" t="s">
        <v>49</v>
      </c>
      <c r="X20" s="13">
        <v>0.20833333333333334</v>
      </c>
      <c r="Y20" s="16" t="s">
        <v>49</v>
      </c>
      <c r="Z20" s="13"/>
    </row>
    <row r="21" spans="1:26" ht="12.75">
      <c r="A21" s="16">
        <v>12</v>
      </c>
      <c r="B21" s="13">
        <v>0.28982241142070836</v>
      </c>
      <c r="C21" s="16" t="s">
        <v>45</v>
      </c>
      <c r="D21" s="13">
        <v>0.2940698099415203</v>
      </c>
      <c r="E21" s="16" t="s">
        <v>45</v>
      </c>
      <c r="F21" s="13">
        <v>0.19791666666666666</v>
      </c>
      <c r="G21" s="16" t="s">
        <v>49</v>
      </c>
      <c r="H21" s="13">
        <v>0.20833333333333334</v>
      </c>
      <c r="I21" s="16" t="s">
        <v>49</v>
      </c>
      <c r="J21" s="13">
        <v>0.2972335296125616</v>
      </c>
      <c r="K21" s="16" t="s">
        <v>45</v>
      </c>
      <c r="L21" s="13">
        <v>0.2972335296125616</v>
      </c>
      <c r="M21" s="16" t="s">
        <v>45</v>
      </c>
      <c r="N21" s="13">
        <v>0.19791666666666666</v>
      </c>
      <c r="O21" s="16" t="s">
        <v>49</v>
      </c>
      <c r="P21" s="13">
        <v>0.20833333333333334</v>
      </c>
      <c r="Q21" s="16" t="s">
        <v>49</v>
      </c>
      <c r="R21" s="13">
        <v>0.3068840579710147</v>
      </c>
      <c r="S21" s="16" t="s">
        <v>47</v>
      </c>
      <c r="T21" s="13">
        <v>0.3068840579710147</v>
      </c>
      <c r="U21" s="16" t="s">
        <v>47</v>
      </c>
      <c r="V21" s="13">
        <v>0.20833333333333334</v>
      </c>
      <c r="W21" s="16" t="s">
        <v>49</v>
      </c>
      <c r="Z21" s="13"/>
    </row>
    <row r="22" spans="1:26" ht="12.75">
      <c r="A22" s="16">
        <v>13</v>
      </c>
      <c r="B22" s="13">
        <v>0.293956935844513</v>
      </c>
      <c r="C22" s="16" t="s">
        <v>45</v>
      </c>
      <c r="D22" s="13">
        <v>0.29819627192982445</v>
      </c>
      <c r="E22" s="16" t="s">
        <v>45</v>
      </c>
      <c r="F22" s="13">
        <v>0.20833333333333334</v>
      </c>
      <c r="G22" s="16" t="s">
        <v>49</v>
      </c>
      <c r="J22" s="13">
        <v>0.30308953106332115</v>
      </c>
      <c r="K22" s="16" t="s">
        <v>45</v>
      </c>
      <c r="L22" s="13">
        <v>0.30308953106332115</v>
      </c>
      <c r="M22" s="16" t="s">
        <v>45</v>
      </c>
      <c r="N22" s="13">
        <v>0.20833333333333334</v>
      </c>
      <c r="O22" s="16" t="s">
        <v>49</v>
      </c>
      <c r="R22" s="13">
        <v>0.31394927536231904</v>
      </c>
      <c r="S22" s="16" t="s">
        <v>45</v>
      </c>
      <c r="T22" s="13">
        <v>0.31394927536231904</v>
      </c>
      <c r="U22" s="16" t="s">
        <v>45</v>
      </c>
      <c r="V22" s="13">
        <v>0.21875</v>
      </c>
      <c r="W22" s="16" t="s">
        <v>49</v>
      </c>
      <c r="Z22" s="13"/>
    </row>
    <row r="23" spans="1:26" ht="12.75">
      <c r="A23" s="16">
        <v>14</v>
      </c>
      <c r="B23" s="13">
        <v>0.2980914602683176</v>
      </c>
      <c r="C23" s="16" t="s">
        <v>45</v>
      </c>
      <c r="D23" s="13">
        <v>0.3023227339181286</v>
      </c>
      <c r="E23" s="16" t="s">
        <v>45</v>
      </c>
      <c r="F23" s="13">
        <v>0.21875</v>
      </c>
      <c r="G23" s="16" t="s">
        <v>49</v>
      </c>
      <c r="J23" s="13">
        <v>0.3089455325140807</v>
      </c>
      <c r="K23" s="16" t="s">
        <v>45</v>
      </c>
      <c r="L23" s="13">
        <v>0.3089455325140807</v>
      </c>
      <c r="M23" s="16" t="s">
        <v>45</v>
      </c>
      <c r="N23" s="13">
        <v>0.21875</v>
      </c>
      <c r="O23" s="16" t="s">
        <v>49</v>
      </c>
      <c r="R23" s="13">
        <v>0.32101449275362337</v>
      </c>
      <c r="S23" s="16" t="s">
        <v>45</v>
      </c>
      <c r="T23" s="13">
        <v>0.32101449275362337</v>
      </c>
      <c r="U23" s="16" t="s">
        <v>45</v>
      </c>
      <c r="Z23" s="13"/>
    </row>
    <row r="24" spans="1:26" ht="12.75">
      <c r="A24" s="16">
        <v>15</v>
      </c>
      <c r="B24" s="13">
        <v>0.30222598469212225</v>
      </c>
      <c r="C24" s="16" t="s">
        <v>45</v>
      </c>
      <c r="D24" s="13">
        <v>0.3064491959064327</v>
      </c>
      <c r="E24" s="16" t="s">
        <v>45</v>
      </c>
      <c r="J24" s="13">
        <v>0.31480153396484023</v>
      </c>
      <c r="K24" s="16" t="s">
        <v>47</v>
      </c>
      <c r="L24" s="13">
        <v>0.31480153396484023</v>
      </c>
      <c r="M24" s="16" t="s">
        <v>47</v>
      </c>
      <c r="R24" s="13">
        <v>0.3280797101449277</v>
      </c>
      <c r="S24" s="16" t="s">
        <v>45</v>
      </c>
      <c r="T24" s="13">
        <v>0.3280797101449277</v>
      </c>
      <c r="U24" s="16" t="s">
        <v>45</v>
      </c>
      <c r="Z24" s="13"/>
    </row>
    <row r="25" spans="1:26" ht="12.75">
      <c r="A25" s="16">
        <v>16</v>
      </c>
      <c r="B25" s="13">
        <v>0.3063605091159269</v>
      </c>
      <c r="C25" s="16" t="s">
        <v>45</v>
      </c>
      <c r="D25" s="13">
        <v>0.31057565789473685</v>
      </c>
      <c r="E25" s="16" t="s">
        <v>45</v>
      </c>
      <c r="J25" s="13">
        <v>0.32065753541559977</v>
      </c>
      <c r="K25" s="16" t="s">
        <v>45</v>
      </c>
      <c r="L25" s="13">
        <v>0.32065753541559977</v>
      </c>
      <c r="M25" s="16" t="s">
        <v>45</v>
      </c>
      <c r="R25" s="13">
        <v>0.33514492753623204</v>
      </c>
      <c r="S25" s="16" t="s">
        <v>45</v>
      </c>
      <c r="T25" s="13">
        <v>0.33514492753623204</v>
      </c>
      <c r="U25" s="16" t="s">
        <v>45</v>
      </c>
      <c r="Z25" s="13"/>
    </row>
    <row r="26" spans="1:21" ht="12.75">
      <c r="A26" s="16">
        <v>17</v>
      </c>
      <c r="B26" s="13">
        <v>0.3104950335397315</v>
      </c>
      <c r="C26" s="16" t="s">
        <v>45</v>
      </c>
      <c r="D26" s="13">
        <v>0.314702119883041</v>
      </c>
      <c r="E26" s="16" t="s">
        <v>47</v>
      </c>
      <c r="J26" s="13">
        <v>0.3265135368663593</v>
      </c>
      <c r="K26" s="16" t="s">
        <v>45</v>
      </c>
      <c r="L26" s="13">
        <v>0.3265135368663593</v>
      </c>
      <c r="M26" s="16" t="s">
        <v>45</v>
      </c>
      <c r="R26" s="13">
        <v>0.3422101449275364</v>
      </c>
      <c r="S26" s="16" t="s">
        <v>45</v>
      </c>
      <c r="T26" s="13">
        <v>0.3422101449275364</v>
      </c>
      <c r="U26" s="16" t="s">
        <v>45</v>
      </c>
    </row>
    <row r="27" spans="1:21" ht="12.75">
      <c r="A27" s="16">
        <v>18</v>
      </c>
      <c r="B27" s="13">
        <v>0.31462955796353614</v>
      </c>
      <c r="C27" s="16" t="s">
        <v>45</v>
      </c>
      <c r="D27" s="13">
        <v>0.3188285818713451</v>
      </c>
      <c r="E27" s="16" t="s">
        <v>45</v>
      </c>
      <c r="J27" s="13">
        <v>0.33236953831711885</v>
      </c>
      <c r="K27" s="16" t="s">
        <v>45</v>
      </c>
      <c r="L27" s="13">
        <v>0.33236953831711885</v>
      </c>
      <c r="M27" s="16" t="s">
        <v>45</v>
      </c>
      <c r="R27" s="13">
        <v>0.3492753623188407</v>
      </c>
      <c r="S27" s="16" t="s">
        <v>47</v>
      </c>
      <c r="T27" s="13">
        <v>0.3492753623188407</v>
      </c>
      <c r="U27" s="16" t="s">
        <v>47</v>
      </c>
    </row>
    <row r="28" spans="1:21" ht="12.75">
      <c r="A28" s="16">
        <v>19</v>
      </c>
      <c r="B28" s="13">
        <v>0.3187640823873408</v>
      </c>
      <c r="C28" s="16" t="s">
        <v>47</v>
      </c>
      <c r="D28" s="13">
        <v>0.32295504385964924</v>
      </c>
      <c r="E28" s="16" t="s">
        <v>45</v>
      </c>
      <c r="J28" s="13">
        <v>0.3382255397678784</v>
      </c>
      <c r="K28" s="16" t="s">
        <v>45</v>
      </c>
      <c r="L28" s="13">
        <v>0.3382255397678784</v>
      </c>
      <c r="M28" s="16" t="s">
        <v>45</v>
      </c>
      <c r="R28" s="13">
        <v>0.35634057971014504</v>
      </c>
      <c r="S28" s="16" t="s">
        <v>45</v>
      </c>
      <c r="T28" s="13">
        <v>0.35634057971014504</v>
      </c>
      <c r="U28" s="16" t="s">
        <v>45</v>
      </c>
    </row>
    <row r="29" spans="1:21" ht="12.75">
      <c r="A29" s="16">
        <v>20</v>
      </c>
      <c r="B29" s="13">
        <v>0.3228986068111454</v>
      </c>
      <c r="C29" s="16" t="s">
        <v>45</v>
      </c>
      <c r="D29" s="13">
        <v>0.32708150584795337</v>
      </c>
      <c r="E29" s="16" t="s">
        <v>45</v>
      </c>
      <c r="J29" s="13">
        <v>0.34408154121863793</v>
      </c>
      <c r="K29" s="16" t="s">
        <v>45</v>
      </c>
      <c r="L29" s="13">
        <v>0.34408154121863793</v>
      </c>
      <c r="M29" s="16" t="s">
        <v>45</v>
      </c>
      <c r="R29" s="13">
        <v>0.3634057971014494</v>
      </c>
      <c r="S29" s="16" t="s">
        <v>45</v>
      </c>
      <c r="T29" s="13">
        <v>0.3634057971014494</v>
      </c>
      <c r="U29" s="16" t="s">
        <v>45</v>
      </c>
    </row>
    <row r="30" spans="1:21" ht="12.75">
      <c r="A30" s="16">
        <v>21</v>
      </c>
      <c r="B30" s="13">
        <v>0.32703313123495004</v>
      </c>
      <c r="C30" s="16" t="s">
        <v>45</v>
      </c>
      <c r="D30" s="13">
        <v>0.3312079678362575</v>
      </c>
      <c r="E30" s="16" t="s">
        <v>45</v>
      </c>
      <c r="J30" s="13">
        <v>0.34993754266939747</v>
      </c>
      <c r="K30" s="16" t="s">
        <v>45</v>
      </c>
      <c r="L30" s="13">
        <v>0.34993754266939747</v>
      </c>
      <c r="M30" s="16" t="s">
        <v>45</v>
      </c>
      <c r="R30" s="13">
        <v>0.3704710144927537</v>
      </c>
      <c r="S30" s="16" t="s">
        <v>45</v>
      </c>
      <c r="T30" s="13">
        <v>0.3704710144927537</v>
      </c>
      <c r="U30" s="16" t="s">
        <v>45</v>
      </c>
    </row>
    <row r="31" spans="1:21" ht="12.75">
      <c r="A31" s="16">
        <v>22</v>
      </c>
      <c r="B31" s="13">
        <v>0.33116765565875467</v>
      </c>
      <c r="C31" s="16" t="s">
        <v>45</v>
      </c>
      <c r="D31" s="13">
        <v>0.33533442982456163</v>
      </c>
      <c r="E31" s="16" t="s">
        <v>45</v>
      </c>
      <c r="J31" s="13">
        <v>0.355793544120157</v>
      </c>
      <c r="K31" s="16" t="s">
        <v>45</v>
      </c>
      <c r="L31" s="13">
        <v>0.355793544120157</v>
      </c>
      <c r="M31" s="16" t="s">
        <v>45</v>
      </c>
      <c r="R31" s="13">
        <v>0.37753623188405805</v>
      </c>
      <c r="S31" s="16" t="s">
        <v>45</v>
      </c>
      <c r="T31" s="13">
        <v>0.37753623188405805</v>
      </c>
      <c r="U31" s="16" t="s">
        <v>45</v>
      </c>
    </row>
    <row r="32" spans="1:21" ht="12.75">
      <c r="A32" s="16">
        <v>23</v>
      </c>
      <c r="B32" s="13">
        <v>0.3353021800825593</v>
      </c>
      <c r="C32" s="16" t="s">
        <v>45</v>
      </c>
      <c r="D32" s="13">
        <v>0.33946089181286576</v>
      </c>
      <c r="E32" s="16" t="s">
        <v>45</v>
      </c>
      <c r="J32" s="13">
        <v>0.36164954557091655</v>
      </c>
      <c r="K32" s="16" t="s">
        <v>47</v>
      </c>
      <c r="L32" s="13">
        <v>0.36164954557091655</v>
      </c>
      <c r="M32" s="16" t="s">
        <v>47</v>
      </c>
      <c r="R32" s="13">
        <v>0.3846014492753624</v>
      </c>
      <c r="S32" s="16" t="s">
        <v>45</v>
      </c>
      <c r="T32" s="13">
        <v>0.3846014492753624</v>
      </c>
      <c r="U32" s="16" t="s">
        <v>45</v>
      </c>
    </row>
    <row r="33" spans="1:21" ht="12.75">
      <c r="A33" s="16">
        <v>24</v>
      </c>
      <c r="B33" s="13">
        <v>0.33943670450636393</v>
      </c>
      <c r="C33" s="16" t="s">
        <v>45</v>
      </c>
      <c r="D33" s="13">
        <v>0.3435873538011699</v>
      </c>
      <c r="E33" s="16" t="s">
        <v>45</v>
      </c>
      <c r="J33" s="13">
        <v>0.3675055470216761</v>
      </c>
      <c r="K33" s="16" t="s">
        <v>45</v>
      </c>
      <c r="L33" s="13">
        <v>0.3675055470216761</v>
      </c>
      <c r="M33" s="16" t="s">
        <v>45</v>
      </c>
      <c r="R33" s="13">
        <v>0.3916666666666667</v>
      </c>
      <c r="S33" s="16" t="s">
        <v>47</v>
      </c>
      <c r="T33" s="13">
        <v>0.3916666666666667</v>
      </c>
      <c r="U33" s="16" t="s">
        <v>47</v>
      </c>
    </row>
    <row r="34" spans="1:21" ht="12.75">
      <c r="A34" s="16">
        <v>25</v>
      </c>
      <c r="B34" s="13">
        <v>0.34357122893016856</v>
      </c>
      <c r="C34" s="16" t="s">
        <v>45</v>
      </c>
      <c r="D34" s="13">
        <v>0.347713815789474</v>
      </c>
      <c r="E34" s="16" t="s">
        <v>45</v>
      </c>
      <c r="J34" s="13">
        <v>0.37336154847243563</v>
      </c>
      <c r="K34" s="16" t="s">
        <v>45</v>
      </c>
      <c r="L34" s="13">
        <v>0.37336154847243563</v>
      </c>
      <c r="M34" s="16" t="s">
        <v>45</v>
      </c>
      <c r="R34" s="13">
        <v>0.3986111111111111</v>
      </c>
      <c r="S34" s="16" t="s">
        <v>45</v>
      </c>
      <c r="T34" s="13">
        <v>0.3986111111111111</v>
      </c>
      <c r="U34" s="16" t="s">
        <v>45</v>
      </c>
    </row>
    <row r="35" spans="1:21" ht="12.75">
      <c r="A35" s="16">
        <v>26</v>
      </c>
      <c r="B35" s="13">
        <v>0.3477057533539732</v>
      </c>
      <c r="C35" s="16" t="s">
        <v>45</v>
      </c>
      <c r="D35" s="13">
        <v>0.35184027777777815</v>
      </c>
      <c r="E35" s="16" t="s">
        <v>45</v>
      </c>
      <c r="J35" s="13">
        <v>0.3792175499231952</v>
      </c>
      <c r="K35" s="16" t="s">
        <v>45</v>
      </c>
      <c r="L35" s="13">
        <v>0.3792175499231952</v>
      </c>
      <c r="M35" s="16" t="s">
        <v>45</v>
      </c>
      <c r="R35" s="13">
        <v>0.4062314195466366</v>
      </c>
      <c r="S35" s="16" t="s">
        <v>45</v>
      </c>
      <c r="T35" s="13">
        <v>0.4062314195466366</v>
      </c>
      <c r="U35" s="16" t="s">
        <v>45</v>
      </c>
    </row>
    <row r="36" spans="1:21" ht="12.75">
      <c r="A36" s="16">
        <v>27</v>
      </c>
      <c r="B36" s="13">
        <v>0.3518402777777778</v>
      </c>
      <c r="C36" s="16" t="s">
        <v>45</v>
      </c>
      <c r="D36" s="13">
        <v>0.35648148148148184</v>
      </c>
      <c r="E36" s="16" t="s">
        <v>47</v>
      </c>
      <c r="J36" s="13">
        <v>0.3850735513739547</v>
      </c>
      <c r="K36" s="16" t="s">
        <v>45</v>
      </c>
      <c r="L36" s="13">
        <v>0.3850735513739547</v>
      </c>
      <c r="M36" s="16" t="s">
        <v>45</v>
      </c>
      <c r="R36" s="13">
        <v>0.413157283537718</v>
      </c>
      <c r="S36" s="16" t="s">
        <v>45</v>
      </c>
      <c r="T36" s="13">
        <v>0.413157283537718</v>
      </c>
      <c r="U36" s="16" t="s">
        <v>45</v>
      </c>
    </row>
    <row r="37" spans="1:21" ht="12.75">
      <c r="A37" s="16">
        <v>28</v>
      </c>
      <c r="B37" s="13">
        <v>0.35648148148148184</v>
      </c>
      <c r="C37" s="16" t="s">
        <v>47</v>
      </c>
      <c r="D37" s="13">
        <v>0.3617294973544976</v>
      </c>
      <c r="E37" s="16" t="s">
        <v>45</v>
      </c>
      <c r="J37" s="13">
        <v>0.39092955282471425</v>
      </c>
      <c r="K37" s="16" t="s">
        <v>45</v>
      </c>
      <c r="L37" s="13">
        <v>0.39092955282471425</v>
      </c>
      <c r="M37" s="16" t="s">
        <v>45</v>
      </c>
      <c r="R37" s="13">
        <v>0.42008314752879944</v>
      </c>
      <c r="S37" s="16" t="s">
        <v>45</v>
      </c>
      <c r="T37" s="13">
        <v>0.42008314752879944</v>
      </c>
      <c r="U37" s="16" t="s">
        <v>45</v>
      </c>
    </row>
    <row r="38" spans="1:21" ht="12.75">
      <c r="A38" s="16">
        <v>29</v>
      </c>
      <c r="B38" s="13">
        <v>0.3617294973544976</v>
      </c>
      <c r="C38" s="16" t="s">
        <v>45</v>
      </c>
      <c r="D38" s="13">
        <v>0.3669775132275134</v>
      </c>
      <c r="E38" s="16" t="s">
        <v>45</v>
      </c>
      <c r="J38" s="13">
        <v>0.3967855542754738</v>
      </c>
      <c r="K38" s="16" t="s">
        <v>45</v>
      </c>
      <c r="L38" s="13">
        <v>0.3967855542754738</v>
      </c>
      <c r="M38" s="16" t="s">
        <v>45</v>
      </c>
      <c r="R38" s="13">
        <v>0.42700901151988085</v>
      </c>
      <c r="S38" s="16" t="s">
        <v>45</v>
      </c>
      <c r="T38" s="13">
        <v>0.42700901151988085</v>
      </c>
      <c r="U38" s="16" t="s">
        <v>45</v>
      </c>
    </row>
    <row r="39" spans="1:21" ht="12.75">
      <c r="A39" s="16">
        <v>30</v>
      </c>
      <c r="B39" s="13">
        <v>0.3669775132275134</v>
      </c>
      <c r="C39" s="16" t="s">
        <v>45</v>
      </c>
      <c r="D39" s="13">
        <v>0.37222552910052914</v>
      </c>
      <c r="E39" s="16" t="s">
        <v>45</v>
      </c>
      <c r="J39" s="13">
        <v>0.40264155572623334</v>
      </c>
      <c r="K39" s="16" t="s">
        <v>45</v>
      </c>
      <c r="L39" s="13">
        <v>0.40264155572623334</v>
      </c>
      <c r="M39" s="16" t="s">
        <v>45</v>
      </c>
      <c r="R39" s="13">
        <v>0.43393487551096227</v>
      </c>
      <c r="S39" s="16" t="s">
        <v>47</v>
      </c>
      <c r="T39" s="13">
        <v>0.43393487551096227</v>
      </c>
      <c r="U39" s="16" t="s">
        <v>47</v>
      </c>
    </row>
    <row r="40" spans="1:21" ht="12.75">
      <c r="A40" s="16">
        <v>31</v>
      </c>
      <c r="B40" s="13">
        <v>0.37222552910052914</v>
      </c>
      <c r="C40" s="16" t="s">
        <v>45</v>
      </c>
      <c r="D40" s="13">
        <v>0.3774735449735449</v>
      </c>
      <c r="E40" s="16" t="s">
        <v>45</v>
      </c>
      <c r="J40" s="13">
        <v>0.4084975571769929</v>
      </c>
      <c r="K40" s="16" t="s">
        <v>47</v>
      </c>
      <c r="L40" s="13">
        <v>0.4084975571769929</v>
      </c>
      <c r="M40" s="16" t="s">
        <v>47</v>
      </c>
      <c r="R40" s="13">
        <v>0.4408607395020437</v>
      </c>
      <c r="S40" s="16" t="s">
        <v>45</v>
      </c>
      <c r="T40" s="13">
        <v>0.4408607395020437</v>
      </c>
      <c r="U40" s="16" t="s">
        <v>45</v>
      </c>
    </row>
    <row r="41" spans="1:21" ht="12.75">
      <c r="A41" s="16">
        <v>32</v>
      </c>
      <c r="B41" s="13">
        <v>0.3774735449735449</v>
      </c>
      <c r="C41" s="16" t="s">
        <v>45</v>
      </c>
      <c r="D41" s="13">
        <v>0.38272156084656067</v>
      </c>
      <c r="E41" s="16" t="s">
        <v>45</v>
      </c>
      <c r="J41" s="13">
        <v>0.4143535586277524</v>
      </c>
      <c r="K41" s="16" t="s">
        <v>45</v>
      </c>
      <c r="L41" s="13">
        <v>0.4143535586277524</v>
      </c>
      <c r="M41" s="16" t="s">
        <v>45</v>
      </c>
      <c r="R41" s="13">
        <v>0.4477866034931251</v>
      </c>
      <c r="S41" s="16" t="s">
        <v>45</v>
      </c>
      <c r="T41" s="13">
        <v>0.4477866034931251</v>
      </c>
      <c r="U41" s="16" t="s">
        <v>45</v>
      </c>
    </row>
    <row r="42" spans="1:21" ht="12.75">
      <c r="A42" s="16">
        <v>33</v>
      </c>
      <c r="B42" s="13">
        <v>0.38272156084656067</v>
      </c>
      <c r="C42" s="16" t="s">
        <v>45</v>
      </c>
      <c r="D42" s="13">
        <v>0.38796957671957644</v>
      </c>
      <c r="E42" s="16" t="s">
        <v>45</v>
      </c>
      <c r="J42" s="13">
        <v>0.42020956007851196</v>
      </c>
      <c r="K42" s="16" t="s">
        <v>45</v>
      </c>
      <c r="L42" s="13">
        <v>0.42020956007851196</v>
      </c>
      <c r="M42" s="16" t="s">
        <v>45</v>
      </c>
      <c r="R42" s="13">
        <v>0.4547124674842065</v>
      </c>
      <c r="S42" s="16" t="s">
        <v>45</v>
      </c>
      <c r="T42" s="13">
        <v>0.4547124674842065</v>
      </c>
      <c r="U42" s="16" t="s">
        <v>45</v>
      </c>
    </row>
    <row r="43" spans="1:21" ht="12.75">
      <c r="A43" s="16">
        <v>34</v>
      </c>
      <c r="B43" s="13">
        <v>0.38796957671957644</v>
      </c>
      <c r="C43" s="16" t="s">
        <v>45</v>
      </c>
      <c r="D43" s="13">
        <v>0.3932175925925922</v>
      </c>
      <c r="E43" s="16" t="s">
        <v>45</v>
      </c>
      <c r="J43" s="13">
        <v>0.4260655615292715</v>
      </c>
      <c r="K43" s="16" t="s">
        <v>45</v>
      </c>
      <c r="L43" s="13">
        <v>0.4260655615292715</v>
      </c>
      <c r="M43" s="16" t="s">
        <v>45</v>
      </c>
      <c r="R43" s="13">
        <v>0.46163833147528793</v>
      </c>
      <c r="S43" s="16" t="s">
        <v>45</v>
      </c>
      <c r="T43" s="13">
        <v>0.46163833147528793</v>
      </c>
      <c r="U43" s="16" t="s">
        <v>45</v>
      </c>
    </row>
    <row r="44" spans="1:21" ht="12.75">
      <c r="A44" s="16">
        <v>35</v>
      </c>
      <c r="B44" s="13">
        <v>0.3932175925925922</v>
      </c>
      <c r="C44" s="16" t="s">
        <v>45</v>
      </c>
      <c r="D44" s="13">
        <v>0.39843749999999967</v>
      </c>
      <c r="E44" s="16" t="s">
        <v>45</v>
      </c>
      <c r="J44" s="13">
        <v>0.43192156298003104</v>
      </c>
      <c r="K44" s="16" t="s">
        <v>45</v>
      </c>
      <c r="L44" s="13">
        <v>0.43192156298003104</v>
      </c>
      <c r="M44" s="16" t="s">
        <v>45</v>
      </c>
      <c r="R44" s="13">
        <v>0.46856419546636935</v>
      </c>
      <c r="S44" s="16" t="s">
        <v>45</v>
      </c>
      <c r="T44" s="13">
        <v>0.46856419546636935</v>
      </c>
      <c r="U44" s="16" t="s">
        <v>45</v>
      </c>
    </row>
    <row r="45" spans="1:21" ht="12.75">
      <c r="A45" s="16">
        <v>36</v>
      </c>
      <c r="B45" s="13">
        <v>0.39843749999999967</v>
      </c>
      <c r="C45" s="16" t="s">
        <v>45</v>
      </c>
      <c r="D45" s="13">
        <v>0.4036453301127211</v>
      </c>
      <c r="E45" s="16" t="s">
        <v>47</v>
      </c>
      <c r="J45" s="13">
        <v>0.4377775644307906</v>
      </c>
      <c r="K45" s="16" t="s">
        <v>45</v>
      </c>
      <c r="L45" s="13">
        <v>0.4377775644307906</v>
      </c>
      <c r="M45" s="16" t="s">
        <v>45</v>
      </c>
      <c r="R45" s="13">
        <v>0.47549005945745076</v>
      </c>
      <c r="S45" s="16" t="s">
        <v>47</v>
      </c>
      <c r="T45" s="13">
        <v>0.47549005945745076</v>
      </c>
      <c r="U45" s="16" t="s">
        <v>47</v>
      </c>
    </row>
    <row r="46" spans="1:21" ht="12.75">
      <c r="A46" s="16">
        <v>37</v>
      </c>
      <c r="B46" s="13">
        <v>0.4036453301127211</v>
      </c>
      <c r="C46" s="16" t="s">
        <v>47</v>
      </c>
      <c r="D46" s="13">
        <v>0.4088531602254425</v>
      </c>
      <c r="E46" s="16" t="s">
        <v>45</v>
      </c>
      <c r="J46" s="13">
        <v>0.4436335658815501</v>
      </c>
      <c r="K46" s="16" t="s">
        <v>45</v>
      </c>
      <c r="L46" s="13">
        <v>0.4436335658815501</v>
      </c>
      <c r="M46" s="16" t="s">
        <v>45</v>
      </c>
      <c r="R46" s="13">
        <v>0.4824159234485322</v>
      </c>
      <c r="S46" s="16" t="s">
        <v>45</v>
      </c>
      <c r="T46" s="13">
        <v>0.4824159234485322</v>
      </c>
      <c r="U46" s="16" t="s">
        <v>45</v>
      </c>
    </row>
    <row r="47" spans="1:21" ht="12.75">
      <c r="A47" s="16">
        <v>38</v>
      </c>
      <c r="B47" s="13">
        <v>0.4088531602254425</v>
      </c>
      <c r="C47" s="16" t="s">
        <v>45</v>
      </c>
      <c r="D47" s="13">
        <v>0.4140609903381639</v>
      </c>
      <c r="E47" s="16" t="s">
        <v>45</v>
      </c>
      <c r="J47" s="13">
        <v>0.44948956733230966</v>
      </c>
      <c r="K47" s="16" t="s">
        <v>45</v>
      </c>
      <c r="L47" s="13">
        <v>0.44948956733230966</v>
      </c>
      <c r="M47" s="16" t="s">
        <v>45</v>
      </c>
      <c r="R47" s="13">
        <v>0.4893417874396136</v>
      </c>
      <c r="S47" s="16" t="s">
        <v>45</v>
      </c>
      <c r="T47" s="13">
        <v>0.4893417874396136</v>
      </c>
      <c r="U47" s="16" t="s">
        <v>45</v>
      </c>
    </row>
    <row r="48" spans="1:21" ht="12.75">
      <c r="A48" s="16">
        <v>39</v>
      </c>
      <c r="B48" s="13">
        <v>0.4140609903381639</v>
      </c>
      <c r="C48" s="16" t="s">
        <v>45</v>
      </c>
      <c r="D48" s="13">
        <v>0.4192688204508853</v>
      </c>
      <c r="E48" s="16" t="s">
        <v>45</v>
      </c>
      <c r="J48" s="13">
        <v>0.4553455687830692</v>
      </c>
      <c r="K48" s="16" t="s">
        <v>47</v>
      </c>
      <c r="L48" s="13">
        <v>0.4553455687830692</v>
      </c>
      <c r="M48" s="16" t="s">
        <v>47</v>
      </c>
      <c r="R48" s="13">
        <v>0.496267651430695</v>
      </c>
      <c r="S48" s="16" t="s">
        <v>45</v>
      </c>
      <c r="T48" s="13">
        <v>0.496267651430695</v>
      </c>
      <c r="U48" s="16" t="s">
        <v>45</v>
      </c>
    </row>
    <row r="49" spans="1:21" ht="12.75">
      <c r="A49" s="16">
        <v>40</v>
      </c>
      <c r="B49" s="13">
        <v>0.4192688204508853</v>
      </c>
      <c r="C49" s="16" t="s">
        <v>45</v>
      </c>
      <c r="D49" s="13">
        <v>0.4244766505636067</v>
      </c>
      <c r="E49" s="16" t="s">
        <v>45</v>
      </c>
      <c r="J49" s="13">
        <v>0.46130952380952345</v>
      </c>
      <c r="K49" s="16" t="s">
        <v>45</v>
      </c>
      <c r="L49" s="13">
        <v>0.46130952380952345</v>
      </c>
      <c r="M49" s="16" t="s">
        <v>45</v>
      </c>
      <c r="R49" s="13">
        <v>0.5031935154217765</v>
      </c>
      <c r="S49" s="16" t="s">
        <v>45</v>
      </c>
      <c r="T49" s="13">
        <v>0.5031935154217765</v>
      </c>
      <c r="U49" s="16" t="s">
        <v>45</v>
      </c>
    </row>
    <row r="50" spans="1:21" ht="12.75">
      <c r="A50" s="16">
        <v>41</v>
      </c>
      <c r="B50" s="13">
        <v>0.4244766505636067</v>
      </c>
      <c r="C50" s="16" t="s">
        <v>45</v>
      </c>
      <c r="D50" s="13">
        <v>0.42968448067632814</v>
      </c>
      <c r="E50" s="16" t="s">
        <v>45</v>
      </c>
      <c r="J50" s="13">
        <v>0.46708615390600655</v>
      </c>
      <c r="K50" s="16" t="s">
        <v>45</v>
      </c>
      <c r="L50" s="13">
        <v>0.46708615390600655</v>
      </c>
      <c r="M50" s="16" t="s">
        <v>45</v>
      </c>
      <c r="R50" s="13">
        <v>0.5101193794128579</v>
      </c>
      <c r="S50" s="16" t="s">
        <v>45</v>
      </c>
      <c r="T50" s="13">
        <v>0.5101193794128579</v>
      </c>
      <c r="U50" s="16" t="s">
        <v>45</v>
      </c>
    </row>
    <row r="51" spans="1:21" ht="12.75">
      <c r="A51" s="16">
        <v>42</v>
      </c>
      <c r="B51" s="13">
        <v>0.42968448067632814</v>
      </c>
      <c r="C51" s="16" t="s">
        <v>45</v>
      </c>
      <c r="D51" s="13">
        <v>0.43489231078904955</v>
      </c>
      <c r="E51" s="16" t="s">
        <v>45</v>
      </c>
      <c r="J51" s="13">
        <v>0.47286278400248966</v>
      </c>
      <c r="K51" s="16" t="s">
        <v>45</v>
      </c>
      <c r="L51" s="13">
        <v>0.47286278400248966</v>
      </c>
      <c r="M51" s="16" t="s">
        <v>45</v>
      </c>
      <c r="R51" s="13">
        <v>0.5170452434039393</v>
      </c>
      <c r="S51" s="16" t="s">
        <v>47</v>
      </c>
      <c r="T51" s="13">
        <v>0.5170452434039393</v>
      </c>
      <c r="U51" s="16" t="s">
        <v>47</v>
      </c>
    </row>
    <row r="52" spans="1:21" ht="12.75">
      <c r="A52" s="16">
        <v>43</v>
      </c>
      <c r="B52" s="13">
        <v>0.43489231078904955</v>
      </c>
      <c r="C52" s="16" t="s">
        <v>45</v>
      </c>
      <c r="D52" s="13">
        <v>0.44010014090177096</v>
      </c>
      <c r="E52" s="16" t="s">
        <v>45</v>
      </c>
      <c r="J52" s="13">
        <v>0.47863941409897276</v>
      </c>
      <c r="K52" s="16" t="s">
        <v>45</v>
      </c>
      <c r="L52" s="13">
        <v>0.47863941409897276</v>
      </c>
      <c r="M52" s="16" t="s">
        <v>45</v>
      </c>
      <c r="R52" s="13">
        <v>0.5239711073950207</v>
      </c>
      <c r="S52" s="16" t="s">
        <v>45</v>
      </c>
      <c r="T52" s="13">
        <v>0.5239711073950207</v>
      </c>
      <c r="U52" s="16" t="s">
        <v>45</v>
      </c>
    </row>
    <row r="53" spans="1:21" ht="12.75">
      <c r="A53" s="16">
        <v>44</v>
      </c>
      <c r="B53" s="13">
        <v>0.44010014090177096</v>
      </c>
      <c r="C53" s="16" t="s">
        <v>45</v>
      </c>
      <c r="D53" s="13">
        <v>0.4453079710144924</v>
      </c>
      <c r="E53" s="16" t="s">
        <v>47</v>
      </c>
      <c r="J53" s="13">
        <v>0.48441604419545586</v>
      </c>
      <c r="K53" s="16" t="s">
        <v>45</v>
      </c>
      <c r="L53" s="13">
        <v>0.48441604419545586</v>
      </c>
      <c r="M53" s="16" t="s">
        <v>45</v>
      </c>
      <c r="R53" s="13">
        <v>0.5308969713861021</v>
      </c>
      <c r="S53" s="16" t="s">
        <v>45</v>
      </c>
      <c r="T53" s="13">
        <v>0.5308969713861021</v>
      </c>
      <c r="U53" s="16" t="s">
        <v>45</v>
      </c>
    </row>
    <row r="54" spans="1:21" ht="12.75">
      <c r="A54" s="16">
        <v>45</v>
      </c>
      <c r="B54" s="13">
        <v>0.4453079710144924</v>
      </c>
      <c r="C54" s="16" t="s">
        <v>47</v>
      </c>
      <c r="D54" s="13">
        <v>0.4505158011272138</v>
      </c>
      <c r="E54" s="16" t="s">
        <v>45</v>
      </c>
      <c r="J54" s="13">
        <v>0.49019267429193897</v>
      </c>
      <c r="K54" s="16" t="s">
        <v>45</v>
      </c>
      <c r="L54" s="13">
        <v>0.49019267429193897</v>
      </c>
      <c r="M54" s="16" t="s">
        <v>45</v>
      </c>
      <c r="R54" s="13">
        <v>0.5378228353771836</v>
      </c>
      <c r="S54" s="16" t="s">
        <v>45</v>
      </c>
      <c r="T54" s="13">
        <v>0.5378228353771836</v>
      </c>
      <c r="U54" s="16" t="s">
        <v>45</v>
      </c>
    </row>
    <row r="55" spans="1:21" ht="12.75">
      <c r="A55" s="16">
        <v>46</v>
      </c>
      <c r="B55" s="13">
        <v>0.4505158011272138</v>
      </c>
      <c r="C55" s="16" t="s">
        <v>45</v>
      </c>
      <c r="D55" s="13">
        <v>0.4557236312399352</v>
      </c>
      <c r="E55" s="16" t="s">
        <v>45</v>
      </c>
      <c r="J55" s="13">
        <v>0.49596930438842207</v>
      </c>
      <c r="K55" s="16" t="s">
        <v>45</v>
      </c>
      <c r="L55" s="13">
        <v>0.49596930438842207</v>
      </c>
      <c r="M55" s="16" t="s">
        <v>45</v>
      </c>
      <c r="R55" s="13">
        <v>0.544748699368265</v>
      </c>
      <c r="S55" s="16" t="s">
        <v>45</v>
      </c>
      <c r="T55" s="13">
        <v>0.544748699368265</v>
      </c>
      <c r="U55" s="16" t="s">
        <v>45</v>
      </c>
    </row>
    <row r="56" spans="1:21" ht="12.75">
      <c r="A56" s="16">
        <v>47</v>
      </c>
      <c r="B56" s="13">
        <v>0.4557236312399352</v>
      </c>
      <c r="C56" s="16" t="s">
        <v>45</v>
      </c>
      <c r="D56" s="13">
        <v>0.4609314613526566</v>
      </c>
      <c r="E56" s="16" t="s">
        <v>45</v>
      </c>
      <c r="J56" s="13">
        <v>0.5017459344849051</v>
      </c>
      <c r="K56" s="16" t="s">
        <v>47</v>
      </c>
      <c r="L56" s="13">
        <v>0.5017459344849051</v>
      </c>
      <c r="M56" s="16" t="s">
        <v>47</v>
      </c>
      <c r="R56" s="13">
        <v>0.5516745633593464</v>
      </c>
      <c r="S56" s="16" t="s">
        <v>45</v>
      </c>
      <c r="T56" s="13">
        <v>0.5516745633593464</v>
      </c>
      <c r="U56" s="16" t="s">
        <v>45</v>
      </c>
    </row>
    <row r="57" spans="1:21" ht="12.75">
      <c r="A57" s="16">
        <v>48</v>
      </c>
      <c r="B57" s="13">
        <v>0.4609314613526566</v>
      </c>
      <c r="C57" s="16" t="s">
        <v>45</v>
      </c>
      <c r="D57" s="13">
        <v>0.466139291465378</v>
      </c>
      <c r="E57" s="16" t="s">
        <v>45</v>
      </c>
      <c r="J57" s="13">
        <v>0.5075225645813882</v>
      </c>
      <c r="K57" s="16" t="s">
        <v>45</v>
      </c>
      <c r="L57" s="13">
        <v>0.5075225645813882</v>
      </c>
      <c r="M57" s="16" t="s">
        <v>45</v>
      </c>
      <c r="R57" s="13">
        <v>0.5586004273504278</v>
      </c>
      <c r="S57" s="16" t="s">
        <v>47</v>
      </c>
      <c r="T57" s="13">
        <v>0.5586004273504278</v>
      </c>
      <c r="U57" s="16" t="s">
        <v>47</v>
      </c>
    </row>
    <row r="58" spans="1:21" ht="12.75">
      <c r="A58" s="16">
        <v>49</v>
      </c>
      <c r="B58" s="13">
        <v>0.466139291465378</v>
      </c>
      <c r="C58" s="16" t="s">
        <v>45</v>
      </c>
      <c r="D58" s="13">
        <v>0.47134712157809944</v>
      </c>
      <c r="E58" s="16" t="s">
        <v>45</v>
      </c>
      <c r="J58" s="13">
        <v>0.5132991946778713</v>
      </c>
      <c r="K58" s="16" t="s">
        <v>45</v>
      </c>
      <c r="L58" s="13">
        <v>0.5132991946778713</v>
      </c>
      <c r="M58" s="16" t="s">
        <v>45</v>
      </c>
      <c r="R58" s="13">
        <v>0.5659722222222222</v>
      </c>
      <c r="S58" s="16" t="s">
        <v>45</v>
      </c>
      <c r="T58" s="13">
        <v>0.5659722222222222</v>
      </c>
      <c r="U58" s="16" t="s">
        <v>45</v>
      </c>
    </row>
    <row r="59" spans="1:21" ht="12.75">
      <c r="A59" s="16">
        <v>50</v>
      </c>
      <c r="B59" s="13">
        <v>0.47134712157809944</v>
      </c>
      <c r="C59" s="16" t="s">
        <v>45</v>
      </c>
      <c r="D59" s="13">
        <v>0.47655495169082085</v>
      </c>
      <c r="E59" s="16" t="s">
        <v>45</v>
      </c>
      <c r="J59" s="13">
        <v>0.5190758247743544</v>
      </c>
      <c r="K59" s="16" t="s">
        <v>45</v>
      </c>
      <c r="L59" s="13">
        <v>0.5190758247743544</v>
      </c>
      <c r="M59" s="16" t="s">
        <v>45</v>
      </c>
      <c r="R59" s="13">
        <v>0.5728864734299517</v>
      </c>
      <c r="S59" s="16" t="s">
        <v>45</v>
      </c>
      <c r="T59" s="13">
        <v>0.5728864734299517</v>
      </c>
      <c r="U59" s="16" t="s">
        <v>45</v>
      </c>
    </row>
    <row r="60" spans="1:21" ht="12.75">
      <c r="A60" s="16">
        <v>51</v>
      </c>
      <c r="B60" s="13">
        <v>0.47655495169082085</v>
      </c>
      <c r="C60" s="16" t="s">
        <v>45</v>
      </c>
      <c r="D60" s="13">
        <v>0.48176278180354226</v>
      </c>
      <c r="E60" s="16" t="s">
        <v>45</v>
      </c>
      <c r="J60" s="13">
        <v>0.5248524548708375</v>
      </c>
      <c r="K60" s="16" t="s">
        <v>45</v>
      </c>
      <c r="L60" s="13">
        <v>0.5248524548708375</v>
      </c>
      <c r="M60" s="16" t="s">
        <v>45</v>
      </c>
      <c r="R60" s="13">
        <v>0.5798007246376812</v>
      </c>
      <c r="S60" s="16" t="s">
        <v>45</v>
      </c>
      <c r="T60" s="13">
        <v>0.5798007246376812</v>
      </c>
      <c r="U60" s="16" t="s">
        <v>45</v>
      </c>
    </row>
    <row r="61" spans="1:21" ht="12.75">
      <c r="A61" s="16">
        <v>52</v>
      </c>
      <c r="B61" s="13">
        <v>0.48176278180354226</v>
      </c>
      <c r="C61" s="16" t="s">
        <v>45</v>
      </c>
      <c r="D61" s="13">
        <v>0.4869706119162637</v>
      </c>
      <c r="E61" s="16" t="s">
        <v>47</v>
      </c>
      <c r="J61" s="13">
        <v>0.5306290849673206</v>
      </c>
      <c r="K61" s="16" t="s">
        <v>45</v>
      </c>
      <c r="L61" s="13">
        <v>0.5306290849673206</v>
      </c>
      <c r="M61" s="16" t="s">
        <v>45</v>
      </c>
      <c r="R61" s="13">
        <v>0.5867149758454107</v>
      </c>
      <c r="S61" s="16" t="s">
        <v>45</v>
      </c>
      <c r="T61" s="13">
        <v>0.5867149758454107</v>
      </c>
      <c r="U61" s="16" t="s">
        <v>45</v>
      </c>
    </row>
    <row r="62" spans="1:21" ht="12.75">
      <c r="A62" s="16">
        <v>53</v>
      </c>
      <c r="B62" s="13">
        <v>0.4869706119162637</v>
      </c>
      <c r="C62" s="16" t="s">
        <v>47</v>
      </c>
      <c r="D62" s="13">
        <v>0.4921784420289851</v>
      </c>
      <c r="E62" s="16" t="s">
        <v>45</v>
      </c>
      <c r="J62" s="13">
        <v>0.5364057150638037</v>
      </c>
      <c r="K62" s="16" t="s">
        <v>45</v>
      </c>
      <c r="L62" s="13">
        <v>0.5364057150638037</v>
      </c>
      <c r="M62" s="16" t="s">
        <v>45</v>
      </c>
      <c r="R62" s="13">
        <v>0.5936292270531401</v>
      </c>
      <c r="S62" s="16" t="s">
        <v>45</v>
      </c>
      <c r="T62" s="13">
        <v>0.5936292270531401</v>
      </c>
      <c r="U62" s="16" t="s">
        <v>45</v>
      </c>
    </row>
    <row r="63" spans="1:21" ht="12.75">
      <c r="A63" s="16">
        <v>54</v>
      </c>
      <c r="B63" s="13">
        <v>0.4921784420289851</v>
      </c>
      <c r="C63" s="16" t="s">
        <v>45</v>
      </c>
      <c r="D63" s="13">
        <v>0.4973862721417065</v>
      </c>
      <c r="E63" s="16" t="s">
        <v>45</v>
      </c>
      <c r="J63" s="13">
        <v>0.5421823451602868</v>
      </c>
      <c r="K63" s="16" t="s">
        <v>45</v>
      </c>
      <c r="L63" s="13">
        <v>0.5421823451602868</v>
      </c>
      <c r="M63" s="16" t="s">
        <v>45</v>
      </c>
      <c r="R63" s="13">
        <v>0.6005434782608696</v>
      </c>
      <c r="S63" s="16" t="s">
        <v>47</v>
      </c>
      <c r="T63" s="13">
        <v>0.6005434782608696</v>
      </c>
      <c r="U63" s="16" t="s">
        <v>47</v>
      </c>
    </row>
    <row r="64" spans="1:21" ht="12.75">
      <c r="A64" s="16">
        <v>55</v>
      </c>
      <c r="B64" s="13">
        <v>0.4973862721417065</v>
      </c>
      <c r="C64" s="16" t="s">
        <v>45</v>
      </c>
      <c r="D64" s="13">
        <v>0.5025941022544279</v>
      </c>
      <c r="E64" s="16" t="s">
        <v>45</v>
      </c>
      <c r="J64" s="13">
        <v>0.54795897525677</v>
      </c>
      <c r="K64" s="16" t="s">
        <v>47</v>
      </c>
      <c r="L64" s="13">
        <v>0.54795897525677</v>
      </c>
      <c r="M64" s="16" t="s">
        <v>47</v>
      </c>
      <c r="R64" s="13">
        <v>0.6074577294685991</v>
      </c>
      <c r="S64" s="16" t="s">
        <v>45</v>
      </c>
      <c r="T64" s="13">
        <v>0.6074577294685991</v>
      </c>
      <c r="U64" s="16" t="s">
        <v>45</v>
      </c>
    </row>
    <row r="65" spans="1:21" ht="12.75">
      <c r="A65" s="16">
        <v>56</v>
      </c>
      <c r="B65" s="13">
        <v>0.5025941022544279</v>
      </c>
      <c r="C65" s="16" t="s">
        <v>45</v>
      </c>
      <c r="D65" s="13">
        <v>0.5078019323671493</v>
      </c>
      <c r="E65" s="16" t="s">
        <v>45</v>
      </c>
      <c r="J65" s="13">
        <v>0.5537356053532531</v>
      </c>
      <c r="K65" s="16" t="s">
        <v>45</v>
      </c>
      <c r="L65" s="13">
        <v>0.5537356053532531</v>
      </c>
      <c r="M65" s="16" t="s">
        <v>45</v>
      </c>
      <c r="R65" s="13">
        <v>0.6143719806763286</v>
      </c>
      <c r="S65" s="16" t="s">
        <v>45</v>
      </c>
      <c r="T65" s="13">
        <v>0.6143719806763286</v>
      </c>
      <c r="U65" s="16" t="s">
        <v>45</v>
      </c>
    </row>
    <row r="66" spans="1:21" ht="12.75">
      <c r="A66" s="16">
        <v>57</v>
      </c>
      <c r="B66" s="13">
        <v>0.5078019323671493</v>
      </c>
      <c r="C66" s="16" t="s">
        <v>45</v>
      </c>
      <c r="D66" s="13">
        <v>0.5130097624798707</v>
      </c>
      <c r="E66" s="16" t="s">
        <v>45</v>
      </c>
      <c r="J66" s="13">
        <v>0.5595122354497362</v>
      </c>
      <c r="K66" s="16" t="s">
        <v>45</v>
      </c>
      <c r="L66" s="13">
        <v>0.5595122354497362</v>
      </c>
      <c r="M66" s="16" t="s">
        <v>45</v>
      </c>
      <c r="R66" s="13">
        <v>0.6212862318840581</v>
      </c>
      <c r="S66" s="16" t="s">
        <v>45</v>
      </c>
      <c r="T66" s="13">
        <v>0.6212862318840581</v>
      </c>
      <c r="U66" s="16" t="s">
        <v>45</v>
      </c>
    </row>
    <row r="67" spans="1:21" ht="12.75">
      <c r="A67" s="16">
        <v>58</v>
      </c>
      <c r="B67" s="13">
        <v>0.5130097624798707</v>
      </c>
      <c r="C67" s="16" t="s">
        <v>45</v>
      </c>
      <c r="D67" s="13">
        <v>0.5182175925925921</v>
      </c>
      <c r="E67" s="16" t="s">
        <v>45</v>
      </c>
      <c r="J67" s="13">
        <v>0.5654761904761905</v>
      </c>
      <c r="K67" s="16" t="s">
        <v>45</v>
      </c>
      <c r="L67" s="13">
        <v>0.5654761904761905</v>
      </c>
      <c r="M67" s="16" t="s">
        <v>45</v>
      </c>
      <c r="R67" s="13">
        <v>0.6282004830917876</v>
      </c>
      <c r="S67" s="16" t="s">
        <v>45</v>
      </c>
      <c r="T67" s="13">
        <v>0.6282004830917876</v>
      </c>
      <c r="U67" s="16" t="s">
        <v>45</v>
      </c>
    </row>
    <row r="68" spans="1:21" ht="12.75">
      <c r="A68" s="16">
        <v>59</v>
      </c>
      <c r="B68" s="13">
        <v>0.5182175925925921</v>
      </c>
      <c r="C68" s="16" t="s">
        <v>45</v>
      </c>
      <c r="D68" s="13">
        <v>0.5234374999999997</v>
      </c>
      <c r="E68" s="16" t="s">
        <v>45</v>
      </c>
      <c r="J68" s="13">
        <v>0.5714281427591612</v>
      </c>
      <c r="K68" s="16" t="s">
        <v>45</v>
      </c>
      <c r="L68" s="13">
        <v>0.5714281427591612</v>
      </c>
      <c r="M68" s="16" t="s">
        <v>45</v>
      </c>
      <c r="R68" s="13">
        <v>0.635114734299517</v>
      </c>
      <c r="S68" s="16" t="s">
        <v>45</v>
      </c>
      <c r="T68" s="13">
        <v>0.635114734299517</v>
      </c>
      <c r="U68" s="16" t="s">
        <v>45</v>
      </c>
    </row>
    <row r="69" spans="1:21" ht="12.75">
      <c r="A69" s="16">
        <v>60</v>
      </c>
      <c r="B69" s="13">
        <v>0.5234374999999997</v>
      </c>
      <c r="C69" s="16" t="s">
        <v>45</v>
      </c>
      <c r="D69" s="13">
        <v>0.5286447811447809</v>
      </c>
      <c r="E69" s="16" t="s">
        <v>47</v>
      </c>
      <c r="J69" s="13">
        <v>0.577380095042132</v>
      </c>
      <c r="K69" s="16" t="s">
        <v>45</v>
      </c>
      <c r="L69" s="13">
        <v>0.577380095042132</v>
      </c>
      <c r="M69" s="16" t="s">
        <v>45</v>
      </c>
      <c r="R69" s="13">
        <v>0.6420289855072465</v>
      </c>
      <c r="S69" s="16" t="s">
        <v>47</v>
      </c>
      <c r="T69" s="13">
        <v>0.6420289855072465</v>
      </c>
      <c r="U69" s="16" t="s">
        <v>47</v>
      </c>
    </row>
    <row r="70" spans="1:21" ht="12.75">
      <c r="A70" s="16">
        <v>61</v>
      </c>
      <c r="B70" s="13">
        <v>0.5286447811447809</v>
      </c>
      <c r="C70" s="16" t="s">
        <v>47</v>
      </c>
      <c r="D70" s="13">
        <v>0.5338520622895621</v>
      </c>
      <c r="E70" s="16" t="s">
        <v>45</v>
      </c>
      <c r="J70" s="13">
        <v>0.5833320473251027</v>
      </c>
      <c r="K70" s="16" t="s">
        <v>45</v>
      </c>
      <c r="L70" s="13">
        <v>0.5833320473251027</v>
      </c>
      <c r="M70" s="16" t="s">
        <v>45</v>
      </c>
      <c r="R70" s="13">
        <v>0.648943236714976</v>
      </c>
      <c r="S70" s="16" t="s">
        <v>45</v>
      </c>
      <c r="T70" s="13">
        <v>0.648943236714976</v>
      </c>
      <c r="U70" s="16" t="s">
        <v>45</v>
      </c>
    </row>
    <row r="71" spans="1:21" ht="12.75">
      <c r="A71" s="16">
        <v>62</v>
      </c>
      <c r="B71" s="13">
        <v>0.5338520622895621</v>
      </c>
      <c r="C71" s="16" t="s">
        <v>45</v>
      </c>
      <c r="D71" s="13">
        <v>0.5390593434343433</v>
      </c>
      <c r="E71" s="16" t="s">
        <v>45</v>
      </c>
      <c r="J71" s="13">
        <v>0.5892839996080734</v>
      </c>
      <c r="K71" s="16" t="s">
        <v>45</v>
      </c>
      <c r="L71" s="13">
        <v>0.5892839996080734</v>
      </c>
      <c r="M71" s="16" t="s">
        <v>45</v>
      </c>
      <c r="R71" s="13">
        <v>0.6558574879227055</v>
      </c>
      <c r="S71" s="16" t="s">
        <v>45</v>
      </c>
      <c r="T71" s="13">
        <v>0.6558574879227055</v>
      </c>
      <c r="U71" s="16" t="s">
        <v>45</v>
      </c>
    </row>
    <row r="72" spans="1:21" ht="12.75">
      <c r="A72" s="16">
        <v>63</v>
      </c>
      <c r="B72" s="13">
        <v>0.5390593434343433</v>
      </c>
      <c r="C72" s="16" t="s">
        <v>45</v>
      </c>
      <c r="D72" s="13">
        <v>0.5442666245791244</v>
      </c>
      <c r="E72" s="16" t="s">
        <v>45</v>
      </c>
      <c r="J72" s="13">
        <v>0.5952359518910442</v>
      </c>
      <c r="K72" s="16" t="s">
        <v>47</v>
      </c>
      <c r="L72" s="13">
        <v>0.5952359518910442</v>
      </c>
      <c r="M72" s="16" t="s">
        <v>47</v>
      </c>
      <c r="R72" s="13">
        <v>0.662771739130435</v>
      </c>
      <c r="S72" s="16" t="s">
        <v>45</v>
      </c>
      <c r="T72" s="13">
        <v>0.662771739130435</v>
      </c>
      <c r="U72" s="16" t="s">
        <v>45</v>
      </c>
    </row>
    <row r="73" spans="1:21" ht="12.75">
      <c r="A73" s="16">
        <v>64</v>
      </c>
      <c r="B73" s="13">
        <v>0.5442666245791244</v>
      </c>
      <c r="C73" s="16" t="s">
        <v>45</v>
      </c>
      <c r="D73" s="13">
        <v>0.5494739057239056</v>
      </c>
      <c r="E73" s="16" t="s">
        <v>45</v>
      </c>
      <c r="J73" s="13">
        <v>0.6011879041740149</v>
      </c>
      <c r="K73" s="16" t="s">
        <v>45</v>
      </c>
      <c r="L73" s="13">
        <v>0.6011879041740149</v>
      </c>
      <c r="M73" s="16" t="s">
        <v>45</v>
      </c>
      <c r="R73" s="13">
        <v>0.6696859903381644</v>
      </c>
      <c r="S73" s="16" t="s">
        <v>45</v>
      </c>
      <c r="T73" s="13">
        <v>0.6696859903381644</v>
      </c>
      <c r="U73" s="16" t="s">
        <v>45</v>
      </c>
    </row>
    <row r="74" spans="1:21" ht="12.75">
      <c r="A74" s="16">
        <v>65</v>
      </c>
      <c r="B74" s="13">
        <v>0.5494739057239056</v>
      </c>
      <c r="C74" s="16" t="s">
        <v>45</v>
      </c>
      <c r="D74" s="13">
        <v>0.5546811868686868</v>
      </c>
      <c r="E74" s="16" t="s">
        <v>45</v>
      </c>
      <c r="J74" s="13">
        <v>0.6071398564569856</v>
      </c>
      <c r="K74" s="16" t="s">
        <v>45</v>
      </c>
      <c r="L74" s="13">
        <v>0.6071398564569856</v>
      </c>
      <c r="M74" s="16" t="s">
        <v>45</v>
      </c>
      <c r="R74" s="13">
        <v>0.6766002415458939</v>
      </c>
      <c r="S74" s="16" t="s">
        <v>45</v>
      </c>
      <c r="T74" s="13">
        <v>0.6766002415458939</v>
      </c>
      <c r="U74" s="16" t="s">
        <v>45</v>
      </c>
    </row>
    <row r="75" spans="1:21" ht="12.75">
      <c r="A75" s="16">
        <v>66</v>
      </c>
      <c r="B75" s="13">
        <v>0.5546811868686868</v>
      </c>
      <c r="C75" s="16" t="s">
        <v>45</v>
      </c>
      <c r="D75" s="13">
        <v>0.559888468013468</v>
      </c>
      <c r="E75" s="16" t="s">
        <v>45</v>
      </c>
      <c r="J75" s="13">
        <v>0.6130918087399564</v>
      </c>
      <c r="K75" s="16" t="s">
        <v>45</v>
      </c>
      <c r="L75" s="13">
        <v>0.6130918087399564</v>
      </c>
      <c r="M75" s="16" t="s">
        <v>45</v>
      </c>
      <c r="R75" s="13">
        <v>0.6835144927536234</v>
      </c>
      <c r="S75" s="16" t="s">
        <v>47</v>
      </c>
      <c r="T75" s="13">
        <v>0.6835144927536234</v>
      </c>
      <c r="U75" s="16" t="s">
        <v>47</v>
      </c>
    </row>
    <row r="76" spans="1:21" ht="12.75">
      <c r="A76" s="16">
        <v>67</v>
      </c>
      <c r="B76" s="13">
        <v>0.559888468013468</v>
      </c>
      <c r="C76" s="16" t="s">
        <v>45</v>
      </c>
      <c r="D76" s="13">
        <v>0.5650957491582492</v>
      </c>
      <c r="E76" s="16" t="s">
        <v>45</v>
      </c>
      <c r="J76" s="13">
        <v>0.6190437610229271</v>
      </c>
      <c r="K76" s="16" t="s">
        <v>45</v>
      </c>
      <c r="L76" s="13">
        <v>0.6190437610229271</v>
      </c>
      <c r="M76" s="16" t="s">
        <v>45</v>
      </c>
      <c r="R76" s="13">
        <v>0.6904287439613529</v>
      </c>
      <c r="S76" s="16" t="s">
        <v>45</v>
      </c>
      <c r="T76" s="13">
        <v>0.6904287439613529</v>
      </c>
      <c r="U76" s="16" t="s">
        <v>45</v>
      </c>
    </row>
    <row r="77" spans="1:21" ht="12.75">
      <c r="A77" s="16">
        <v>68</v>
      </c>
      <c r="B77" s="13">
        <v>0.5650957491582492</v>
      </c>
      <c r="C77" s="16" t="s">
        <v>45</v>
      </c>
      <c r="D77" s="13">
        <v>0.5703030303030304</v>
      </c>
      <c r="E77" s="16" t="s">
        <v>45</v>
      </c>
      <c r="J77" s="13">
        <v>0.6249957133058979</v>
      </c>
      <c r="K77" s="16" t="s">
        <v>45</v>
      </c>
      <c r="L77" s="13">
        <v>0.6249957133058979</v>
      </c>
      <c r="M77" s="16" t="s">
        <v>45</v>
      </c>
      <c r="R77" s="13">
        <v>0.6973429951690824</v>
      </c>
      <c r="S77" s="16" t="s">
        <v>45</v>
      </c>
      <c r="T77" s="13">
        <v>0.6973429951690824</v>
      </c>
      <c r="U77" s="16" t="s">
        <v>45</v>
      </c>
    </row>
    <row r="78" spans="1:21" ht="12.75">
      <c r="A78" s="16">
        <v>69</v>
      </c>
      <c r="B78" s="13">
        <v>0.5703030303030304</v>
      </c>
      <c r="C78" s="16" t="s">
        <v>45</v>
      </c>
      <c r="D78" s="13">
        <v>0.5755103114478116</v>
      </c>
      <c r="E78" s="16" t="s">
        <v>47</v>
      </c>
      <c r="J78" s="13">
        <v>0.6309476655888686</v>
      </c>
      <c r="K78" s="16" t="s">
        <v>45</v>
      </c>
      <c r="L78" s="13">
        <v>0.6309476655888686</v>
      </c>
      <c r="M78" s="16" t="s">
        <v>45</v>
      </c>
      <c r="R78" s="13">
        <v>0.7042572463768119</v>
      </c>
      <c r="S78" s="16" t="s">
        <v>45</v>
      </c>
      <c r="T78" s="13">
        <v>0.7042572463768119</v>
      </c>
      <c r="U78" s="16" t="s">
        <v>45</v>
      </c>
    </row>
    <row r="79" spans="1:21" ht="12.75">
      <c r="A79" s="16">
        <v>70</v>
      </c>
      <c r="B79" s="13">
        <v>0.5755103114478116</v>
      </c>
      <c r="C79" s="16" t="s">
        <v>47</v>
      </c>
      <c r="D79" s="13">
        <v>0.5807175925925928</v>
      </c>
      <c r="E79" s="16" t="s">
        <v>45</v>
      </c>
      <c r="J79" s="13">
        <v>0.6368996178718394</v>
      </c>
      <c r="K79" s="16" t="s">
        <v>45</v>
      </c>
      <c r="L79" s="13">
        <v>0.6368996178718394</v>
      </c>
      <c r="M79" s="16" t="s">
        <v>45</v>
      </c>
      <c r="R79" s="13">
        <v>0.7111714975845413</v>
      </c>
      <c r="S79" s="16" t="s">
        <v>45</v>
      </c>
      <c r="T79" s="13">
        <v>0.7111714975845413</v>
      </c>
      <c r="U79" s="16" t="s">
        <v>45</v>
      </c>
    </row>
    <row r="80" spans="1:21" ht="12.75">
      <c r="A80" s="16">
        <v>71</v>
      </c>
      <c r="B80" s="13">
        <v>0.5807175925925928</v>
      </c>
      <c r="C80" s="16" t="s">
        <v>45</v>
      </c>
      <c r="D80" s="13">
        <v>0.5859374999999997</v>
      </c>
      <c r="E80" s="16" t="s">
        <v>45</v>
      </c>
      <c r="J80" s="13">
        <v>0.6428515701548101</v>
      </c>
      <c r="K80" s="16" t="s">
        <v>47</v>
      </c>
      <c r="L80" s="13">
        <v>0.6428515701548101</v>
      </c>
      <c r="M80" s="16" t="s">
        <v>47</v>
      </c>
      <c r="R80" s="13">
        <v>0.7180857487922708</v>
      </c>
      <c r="S80" s="16" t="s">
        <v>45</v>
      </c>
      <c r="T80" s="13">
        <v>0.7180857487922708</v>
      </c>
      <c r="U80" s="16" t="s">
        <v>45</v>
      </c>
    </row>
    <row r="81" spans="1:21" ht="12.75">
      <c r="A81" s="16">
        <v>72</v>
      </c>
      <c r="B81" s="13">
        <v>0.5859374999999997</v>
      </c>
      <c r="C81" s="16" t="s">
        <v>45</v>
      </c>
      <c r="D81" s="13">
        <v>0.5911561213991766</v>
      </c>
      <c r="E81" s="16" t="s">
        <v>45</v>
      </c>
      <c r="J81" s="13">
        <v>0.6488035224377808</v>
      </c>
      <c r="K81" s="16" t="s">
        <v>45</v>
      </c>
      <c r="L81" s="13">
        <v>0.6488035224377808</v>
      </c>
      <c r="M81" s="16" t="s">
        <v>45</v>
      </c>
      <c r="R81" s="13">
        <v>0.725</v>
      </c>
      <c r="S81" s="16" t="s">
        <v>47</v>
      </c>
      <c r="T81" s="13">
        <v>0.725</v>
      </c>
      <c r="U81" s="16" t="s">
        <v>47</v>
      </c>
    </row>
    <row r="82" spans="1:21" ht="12.75">
      <c r="A82" s="16">
        <v>73</v>
      </c>
      <c r="B82" s="13">
        <v>0.5911510782296454</v>
      </c>
      <c r="C82" s="16" t="s">
        <v>45</v>
      </c>
      <c r="D82" s="13">
        <v>0.5963747427983536</v>
      </c>
      <c r="E82" s="16" t="s">
        <v>45</v>
      </c>
      <c r="J82" s="13">
        <v>0.6547554747207516</v>
      </c>
      <c r="K82" s="16" t="s">
        <v>45</v>
      </c>
      <c r="L82" s="13">
        <v>0.6547554747207516</v>
      </c>
      <c r="M82" s="16" t="s">
        <v>45</v>
      </c>
      <c r="R82" s="13">
        <v>0.7319444444444444</v>
      </c>
      <c r="S82" s="16" t="s">
        <v>45</v>
      </c>
      <c r="T82" s="13">
        <v>0.7319444444444444</v>
      </c>
      <c r="U82" s="16" t="s">
        <v>45</v>
      </c>
    </row>
    <row r="83" spans="1:21" ht="12.75">
      <c r="A83" s="16">
        <v>74</v>
      </c>
      <c r="B83" s="13">
        <v>0.5963646564592912</v>
      </c>
      <c r="C83" s="16" t="s">
        <v>45</v>
      </c>
      <c r="D83" s="13">
        <v>0.6015933641975305</v>
      </c>
      <c r="E83" s="16" t="s">
        <v>45</v>
      </c>
      <c r="J83" s="13">
        <v>0.6607074270037223</v>
      </c>
      <c r="K83" s="16" t="s">
        <v>45</v>
      </c>
      <c r="L83" s="13">
        <v>0.6607074270037223</v>
      </c>
      <c r="M83" s="16" t="s">
        <v>45</v>
      </c>
      <c r="R83" s="13">
        <v>0.7395410628019327</v>
      </c>
      <c r="S83" s="16" t="s">
        <v>45</v>
      </c>
      <c r="T83" s="13">
        <v>0.7395410628019327</v>
      </c>
      <c r="U83" s="16" t="s">
        <v>45</v>
      </c>
    </row>
    <row r="84" spans="1:21" ht="12.75">
      <c r="A84" s="16">
        <v>75</v>
      </c>
      <c r="B84" s="13">
        <v>0.6015782346889369</v>
      </c>
      <c r="C84" s="16" t="s">
        <v>45</v>
      </c>
      <c r="D84" s="13">
        <v>0.6068119855967075</v>
      </c>
      <c r="E84" s="16" t="s">
        <v>45</v>
      </c>
      <c r="J84" s="13">
        <v>0.666659379286693</v>
      </c>
      <c r="K84" s="16" t="s">
        <v>45</v>
      </c>
      <c r="L84" s="13">
        <v>0.666659379286693</v>
      </c>
      <c r="M84" s="16" t="s">
        <v>45</v>
      </c>
      <c r="R84" s="13">
        <v>0.7464432367149761</v>
      </c>
      <c r="S84" s="16" t="s">
        <v>45</v>
      </c>
      <c r="T84" s="13">
        <v>0.7464432367149761</v>
      </c>
      <c r="U84" s="16" t="s">
        <v>45</v>
      </c>
    </row>
    <row r="85" spans="1:21" ht="12.75">
      <c r="A85" s="16">
        <v>76</v>
      </c>
      <c r="B85" s="13">
        <v>0.6067918129185826</v>
      </c>
      <c r="C85" s="16" t="s">
        <v>45</v>
      </c>
      <c r="D85" s="13">
        <v>0.6120306069958844</v>
      </c>
      <c r="E85" s="16" t="s">
        <v>45</v>
      </c>
      <c r="J85" s="13">
        <v>0.6726113315696638</v>
      </c>
      <c r="K85" s="16" t="s">
        <v>45</v>
      </c>
      <c r="L85" s="13">
        <v>0.6726113315696638</v>
      </c>
      <c r="M85" s="16" t="s">
        <v>45</v>
      </c>
      <c r="R85" s="13">
        <v>0.7533454106280196</v>
      </c>
      <c r="S85" s="16" t="s">
        <v>45</v>
      </c>
      <c r="T85" s="13">
        <v>0.7533454106280196</v>
      </c>
      <c r="U85" s="16" t="s">
        <v>45</v>
      </c>
    </row>
    <row r="86" spans="1:21" ht="12.75">
      <c r="A86" s="16">
        <v>77</v>
      </c>
      <c r="B86" s="13">
        <v>0.6120053911482284</v>
      </c>
      <c r="C86" s="16" t="s">
        <v>45</v>
      </c>
      <c r="D86" s="13">
        <v>0.6172492283950614</v>
      </c>
      <c r="E86" s="16" t="s">
        <v>45</v>
      </c>
      <c r="J86" s="13">
        <v>0.6785632838526345</v>
      </c>
      <c r="K86" s="16" t="s">
        <v>45</v>
      </c>
      <c r="L86" s="13">
        <v>0.6785632838526345</v>
      </c>
      <c r="M86" s="16" t="s">
        <v>45</v>
      </c>
      <c r="R86" s="13">
        <v>0.7602475845410631</v>
      </c>
      <c r="S86" s="16" t="s">
        <v>45</v>
      </c>
      <c r="T86" s="13">
        <v>0.7602475845410631</v>
      </c>
      <c r="U86" s="16" t="s">
        <v>45</v>
      </c>
    </row>
    <row r="87" spans="1:21" ht="12.75">
      <c r="A87" s="16">
        <v>78</v>
      </c>
      <c r="B87" s="13">
        <v>0.6172189693778741</v>
      </c>
      <c r="C87" s="16" t="s">
        <v>45</v>
      </c>
      <c r="D87" s="13">
        <v>0.6224678497942383</v>
      </c>
      <c r="E87" s="16" t="s">
        <v>47</v>
      </c>
      <c r="J87" s="13">
        <v>0.6845152361356053</v>
      </c>
      <c r="K87" s="16" t="s">
        <v>45</v>
      </c>
      <c r="L87" s="13">
        <v>0.6845152361356053</v>
      </c>
      <c r="M87" s="16" t="s">
        <v>45</v>
      </c>
      <c r="R87" s="13">
        <v>0.7671497584541066</v>
      </c>
      <c r="S87" s="16" t="s">
        <v>47</v>
      </c>
      <c r="T87" s="13">
        <v>0.7671497584541066</v>
      </c>
      <c r="U87" s="16" t="s">
        <v>47</v>
      </c>
    </row>
    <row r="88" spans="1:21" ht="12.75">
      <c r="A88" s="16">
        <v>79</v>
      </c>
      <c r="B88" s="13">
        <v>0.6224325476075199</v>
      </c>
      <c r="C88" s="16" t="s">
        <v>47</v>
      </c>
      <c r="D88" s="13">
        <v>0.6276864711934153</v>
      </c>
      <c r="E88" s="16" t="s">
        <v>45</v>
      </c>
      <c r="J88" s="13">
        <v>0.690467188418576</v>
      </c>
      <c r="K88" s="16" t="s">
        <v>47</v>
      </c>
      <c r="L88" s="13">
        <v>0.690467188418576</v>
      </c>
      <c r="M88" s="16" t="s">
        <v>47</v>
      </c>
      <c r="R88" s="13">
        <v>0.7740519323671501</v>
      </c>
      <c r="S88" s="16" t="s">
        <v>45</v>
      </c>
      <c r="T88" s="13">
        <v>0.7740519323671501</v>
      </c>
      <c r="U88" s="16" t="s">
        <v>45</v>
      </c>
    </row>
    <row r="89" spans="1:21" ht="12.75">
      <c r="A89" s="16">
        <v>80</v>
      </c>
      <c r="B89" s="13">
        <v>0.6276461258371656</v>
      </c>
      <c r="C89" s="16" t="s">
        <v>45</v>
      </c>
      <c r="D89" s="13">
        <v>0.6329050925925922</v>
      </c>
      <c r="E89" s="16" t="s">
        <v>45</v>
      </c>
      <c r="J89" s="13">
        <v>0.6964191407015468</v>
      </c>
      <c r="K89" s="16" t="s">
        <v>45</v>
      </c>
      <c r="L89" s="13">
        <v>0.6964191407015468</v>
      </c>
      <c r="M89" s="16" t="s">
        <v>45</v>
      </c>
      <c r="R89" s="13">
        <v>0.7809541062801936</v>
      </c>
      <c r="S89" s="16" t="s">
        <v>45</v>
      </c>
      <c r="T89" s="13">
        <v>0.7809541062801936</v>
      </c>
      <c r="U89" s="16" t="s">
        <v>45</v>
      </c>
    </row>
    <row r="90" spans="1:21" ht="12.75">
      <c r="A90" s="16">
        <v>81</v>
      </c>
      <c r="B90" s="13">
        <v>0.6328597040668114</v>
      </c>
      <c r="C90" s="16" t="s">
        <v>45</v>
      </c>
      <c r="D90" s="13">
        <v>0.6381237139917691</v>
      </c>
      <c r="E90" s="16" t="s">
        <v>45</v>
      </c>
      <c r="J90" s="13">
        <v>0.7023710929845175</v>
      </c>
      <c r="K90" s="16" t="s">
        <v>45</v>
      </c>
      <c r="L90" s="13">
        <v>0.7023710929845175</v>
      </c>
      <c r="M90" s="16" t="s">
        <v>45</v>
      </c>
      <c r="R90" s="13">
        <v>0.7878562801932371</v>
      </c>
      <c r="S90" s="16" t="s">
        <v>45</v>
      </c>
      <c r="T90" s="13">
        <v>0.7878562801932371</v>
      </c>
      <c r="U90" s="16" t="s">
        <v>45</v>
      </c>
    </row>
    <row r="91" spans="1:21" ht="12.75">
      <c r="A91" s="16">
        <v>82</v>
      </c>
      <c r="B91" s="13">
        <v>0.6380732822964571</v>
      </c>
      <c r="C91" s="16" t="s">
        <v>45</v>
      </c>
      <c r="D91" s="13">
        <v>0.6433423353909461</v>
      </c>
      <c r="E91" s="16" t="s">
        <v>45</v>
      </c>
      <c r="J91" s="13">
        <v>0.7083230452674882</v>
      </c>
      <c r="K91" s="16" t="s">
        <v>45</v>
      </c>
      <c r="L91" s="13">
        <v>0.7083230452674882</v>
      </c>
      <c r="M91" s="16" t="s">
        <v>45</v>
      </c>
      <c r="R91" s="13">
        <v>0.7947584541062805</v>
      </c>
      <c r="S91" s="16" t="s">
        <v>45</v>
      </c>
      <c r="T91" s="13">
        <v>0.7947584541062805</v>
      </c>
      <c r="U91" s="16" t="s">
        <v>45</v>
      </c>
    </row>
    <row r="92" spans="1:21" ht="12.75">
      <c r="A92" s="16">
        <v>83</v>
      </c>
      <c r="B92" s="13">
        <v>0.6432868605261028</v>
      </c>
      <c r="C92" s="16" t="s">
        <v>45</v>
      </c>
      <c r="D92" s="13">
        <v>0.648560956790123</v>
      </c>
      <c r="E92" s="16" t="s">
        <v>45</v>
      </c>
      <c r="J92" s="13">
        <v>0.714274997550459</v>
      </c>
      <c r="K92" s="16" t="s">
        <v>45</v>
      </c>
      <c r="L92" s="13">
        <v>0.714274997550459</v>
      </c>
      <c r="M92" s="16" t="s">
        <v>45</v>
      </c>
      <c r="R92" s="13">
        <v>0.801660628019324</v>
      </c>
      <c r="S92" s="16" t="s">
        <v>45</v>
      </c>
      <c r="T92" s="13">
        <v>0.801660628019324</v>
      </c>
      <c r="U92" s="16" t="s">
        <v>45</v>
      </c>
    </row>
    <row r="93" spans="1:21" ht="12.75">
      <c r="A93" s="16">
        <v>84</v>
      </c>
      <c r="B93" s="13">
        <v>0.6485004387557486</v>
      </c>
      <c r="C93" s="16" t="s">
        <v>45</v>
      </c>
      <c r="D93" s="13">
        <v>0.6537795781893</v>
      </c>
      <c r="E93" s="16" t="s">
        <v>45</v>
      </c>
      <c r="J93" s="13">
        <v>0.7202269498334297</v>
      </c>
      <c r="K93" s="16" t="s">
        <v>45</v>
      </c>
      <c r="L93" s="13">
        <v>0.7202269498334297</v>
      </c>
      <c r="M93" s="16" t="s">
        <v>45</v>
      </c>
      <c r="R93" s="13">
        <v>0.8085628019323675</v>
      </c>
      <c r="S93" s="16" t="s">
        <v>47</v>
      </c>
      <c r="T93" s="13">
        <v>0.8085628019323675</v>
      </c>
      <c r="U93" s="16" t="s">
        <v>47</v>
      </c>
    </row>
    <row r="94" spans="1:21" ht="12.75">
      <c r="A94" s="16">
        <v>85</v>
      </c>
      <c r="B94" s="13">
        <v>0.6537140169853943</v>
      </c>
      <c r="C94" s="16" t="s">
        <v>45</v>
      </c>
      <c r="D94" s="13">
        <v>0.6589981995884769</v>
      </c>
      <c r="E94" s="16" t="s">
        <v>45</v>
      </c>
      <c r="J94" s="13">
        <v>0.7261789021164005</v>
      </c>
      <c r="K94" s="16" t="s">
        <v>45</v>
      </c>
      <c r="L94" s="13">
        <v>0.7261789021164005</v>
      </c>
      <c r="M94" s="16" t="s">
        <v>45</v>
      </c>
      <c r="R94" s="13">
        <v>0.815464975845411</v>
      </c>
      <c r="S94" s="16" t="s">
        <v>45</v>
      </c>
      <c r="T94" s="13">
        <v>0.815464975845411</v>
      </c>
      <c r="U94" s="16" t="s">
        <v>45</v>
      </c>
    </row>
    <row r="95" spans="1:21" ht="12.75">
      <c r="A95" s="16">
        <v>86</v>
      </c>
      <c r="B95" s="13">
        <v>0.6589275952150401</v>
      </c>
      <c r="C95" s="16" t="s">
        <v>45</v>
      </c>
      <c r="D95" s="13">
        <v>0.6642168209876539</v>
      </c>
      <c r="E95" s="16" t="s">
        <v>47</v>
      </c>
      <c r="J95" s="13">
        <v>0.7321428571428574</v>
      </c>
      <c r="K95" s="16" t="s">
        <v>45</v>
      </c>
      <c r="L95" s="13">
        <v>0.7321428571428574</v>
      </c>
      <c r="M95" s="16" t="s">
        <v>45</v>
      </c>
      <c r="R95" s="13">
        <v>0.8223671497584545</v>
      </c>
      <c r="S95" s="16" t="s">
        <v>45</v>
      </c>
      <c r="T95" s="13">
        <v>0.8223671497584545</v>
      </c>
      <c r="U95" s="16" t="s">
        <v>45</v>
      </c>
    </row>
    <row r="96" spans="1:21" ht="12.75">
      <c r="A96" s="16">
        <v>87</v>
      </c>
      <c r="B96" s="13">
        <v>0.6641411734446858</v>
      </c>
      <c r="C96" s="16" t="s">
        <v>47</v>
      </c>
      <c r="D96" s="13">
        <v>0.6694354423868308</v>
      </c>
      <c r="E96" s="16" t="s">
        <v>45</v>
      </c>
      <c r="J96" s="13">
        <v>0.7380967553003207</v>
      </c>
      <c r="K96" s="16" t="s">
        <v>47</v>
      </c>
      <c r="L96" s="13">
        <v>0.7380967553003207</v>
      </c>
      <c r="M96" s="16" t="s">
        <v>47</v>
      </c>
      <c r="R96" s="13">
        <v>0.829269323671498</v>
      </c>
      <c r="S96" s="16" t="s">
        <v>45</v>
      </c>
      <c r="T96" s="13">
        <v>0.829269323671498</v>
      </c>
      <c r="U96" s="16" t="s">
        <v>45</v>
      </c>
    </row>
    <row r="97" spans="1:21" ht="12.75">
      <c r="A97" s="16">
        <v>88</v>
      </c>
      <c r="B97" s="13">
        <v>0.6693547516743316</v>
      </c>
      <c r="C97" s="16" t="s">
        <v>45</v>
      </c>
      <c r="D97" s="13">
        <v>0.6746540637860078</v>
      </c>
      <c r="E97" s="16" t="s">
        <v>45</v>
      </c>
      <c r="J97" s="13">
        <v>0.744050653457784</v>
      </c>
      <c r="K97" s="16" t="s">
        <v>45</v>
      </c>
      <c r="L97" s="13">
        <v>0.744050653457784</v>
      </c>
      <c r="M97" s="16" t="s">
        <v>45</v>
      </c>
      <c r="R97" s="13">
        <v>0.8361714975845415</v>
      </c>
      <c r="S97" s="16" t="s">
        <v>45</v>
      </c>
      <c r="T97" s="13">
        <v>0.8361714975845415</v>
      </c>
      <c r="U97" s="16" t="s">
        <v>45</v>
      </c>
    </row>
    <row r="98" spans="1:21" ht="12.75">
      <c r="A98" s="16">
        <v>89</v>
      </c>
      <c r="B98" s="13">
        <v>0.6745683299039773</v>
      </c>
      <c r="C98" s="16" t="s">
        <v>45</v>
      </c>
      <c r="D98" s="13">
        <v>0.6798726851851847</v>
      </c>
      <c r="E98" s="16" t="s">
        <v>45</v>
      </c>
      <c r="J98" s="13">
        <v>0.7500045516152473</v>
      </c>
      <c r="K98" s="16" t="s">
        <v>45</v>
      </c>
      <c r="L98" s="13">
        <v>0.7500045516152473</v>
      </c>
      <c r="M98" s="16" t="s">
        <v>45</v>
      </c>
      <c r="R98" s="13">
        <v>0.8430736714975849</v>
      </c>
      <c r="S98" s="16" t="s">
        <v>45</v>
      </c>
      <c r="T98" s="13">
        <v>0.8430736714975849</v>
      </c>
      <c r="U98" s="16" t="s">
        <v>45</v>
      </c>
    </row>
    <row r="99" spans="1:21" ht="12.75">
      <c r="A99" s="16">
        <v>90</v>
      </c>
      <c r="B99" s="13">
        <v>0.679781908133623</v>
      </c>
      <c r="C99" s="16" t="s">
        <v>45</v>
      </c>
      <c r="D99" s="13">
        <v>0.6850913065843617</v>
      </c>
      <c r="E99" s="16" t="s">
        <v>45</v>
      </c>
      <c r="J99" s="13">
        <v>0.7559584497727105</v>
      </c>
      <c r="K99" s="16" t="s">
        <v>45</v>
      </c>
      <c r="L99" s="13">
        <v>0.7559584497727105</v>
      </c>
      <c r="M99" s="16" t="s">
        <v>45</v>
      </c>
      <c r="R99" s="13">
        <v>0.8499758454106284</v>
      </c>
      <c r="S99" s="16" t="s">
        <v>47</v>
      </c>
      <c r="T99" s="13">
        <v>0.8499758454106284</v>
      </c>
      <c r="U99" s="16" t="s">
        <v>47</v>
      </c>
    </row>
    <row r="100" spans="1:21" ht="12.75">
      <c r="A100" s="16">
        <v>91</v>
      </c>
      <c r="B100" s="13">
        <v>0.6849954863632688</v>
      </c>
      <c r="C100" s="16" t="s">
        <v>45</v>
      </c>
      <c r="D100" s="13">
        <v>0.6903099279835386</v>
      </c>
      <c r="E100" s="16" t="s">
        <v>45</v>
      </c>
      <c r="J100" s="13">
        <v>0.7619123479301738</v>
      </c>
      <c r="K100" s="16" t="s">
        <v>45</v>
      </c>
      <c r="L100" s="13">
        <v>0.7619123479301738</v>
      </c>
      <c r="M100" s="16" t="s">
        <v>45</v>
      </c>
      <c r="R100" s="13">
        <v>0.8568780193236719</v>
      </c>
      <c r="S100" s="16" t="s">
        <v>45</v>
      </c>
      <c r="T100" s="13">
        <v>0.8568780193236719</v>
      </c>
      <c r="U100" s="16" t="s">
        <v>45</v>
      </c>
    </row>
    <row r="101" spans="1:21" ht="12.75">
      <c r="A101" s="16">
        <v>92</v>
      </c>
      <c r="B101" s="13">
        <v>0.6902090645929145</v>
      </c>
      <c r="C101" s="16" t="s">
        <v>45</v>
      </c>
      <c r="D101" s="13">
        <v>0.6955285493827156</v>
      </c>
      <c r="E101" s="16" t="s">
        <v>45</v>
      </c>
      <c r="J101" s="13">
        <v>0.7678662460876371</v>
      </c>
      <c r="K101" s="16" t="s">
        <v>45</v>
      </c>
      <c r="L101" s="13">
        <v>0.7678662460876371</v>
      </c>
      <c r="M101" s="16" t="s">
        <v>45</v>
      </c>
      <c r="R101" s="13">
        <v>0.8637801932367154</v>
      </c>
      <c r="S101" s="16" t="s">
        <v>45</v>
      </c>
      <c r="T101" s="13">
        <v>0.8637801932367154</v>
      </c>
      <c r="U101" s="16" t="s">
        <v>45</v>
      </c>
    </row>
    <row r="102" spans="1:21" ht="12.75">
      <c r="A102" s="16">
        <v>93</v>
      </c>
      <c r="B102" s="13">
        <v>0.6954226428225603</v>
      </c>
      <c r="C102" s="16" t="s">
        <v>45</v>
      </c>
      <c r="D102" s="13">
        <v>0.7007471707818925</v>
      </c>
      <c r="E102" s="16" t="s">
        <v>45</v>
      </c>
      <c r="J102" s="13">
        <v>0.7738201442451004</v>
      </c>
      <c r="K102" s="16" t="s">
        <v>45</v>
      </c>
      <c r="L102" s="13">
        <v>0.7738201442451004</v>
      </c>
      <c r="M102" s="16" t="s">
        <v>45</v>
      </c>
      <c r="R102" s="13">
        <v>0.8706823671497589</v>
      </c>
      <c r="S102" s="16" t="s">
        <v>45</v>
      </c>
      <c r="T102" s="13">
        <v>0.8706823671497589</v>
      </c>
      <c r="U102" s="16" t="s">
        <v>45</v>
      </c>
    </row>
    <row r="103" spans="1:21" ht="12.75">
      <c r="A103" s="16">
        <v>94</v>
      </c>
      <c r="B103" s="13">
        <v>0.700636221052206</v>
      </c>
      <c r="C103" s="16" t="s">
        <v>45</v>
      </c>
      <c r="D103" s="13">
        <v>0.7059657921810695</v>
      </c>
      <c r="E103" s="16" t="s">
        <v>47</v>
      </c>
      <c r="J103" s="13">
        <v>0.7797740424025636</v>
      </c>
      <c r="K103" s="16" t="s">
        <v>45</v>
      </c>
      <c r="L103" s="13">
        <v>0.7797740424025636</v>
      </c>
      <c r="M103" s="16" t="s">
        <v>45</v>
      </c>
      <c r="R103" s="13">
        <v>0.8775115740740741</v>
      </c>
      <c r="S103" s="16" t="s">
        <v>45</v>
      </c>
      <c r="T103" s="13">
        <v>0.8775115740740741</v>
      </c>
      <c r="U103" s="16" t="s">
        <v>45</v>
      </c>
    </row>
    <row r="104" spans="1:21" ht="12.75">
      <c r="A104" s="16">
        <v>95</v>
      </c>
      <c r="B104" s="13">
        <v>0.7058497992818518</v>
      </c>
      <c r="C104" s="16" t="s">
        <v>47</v>
      </c>
      <c r="D104" s="13">
        <v>0.7111844135802464</v>
      </c>
      <c r="E104" s="16" t="s">
        <v>45</v>
      </c>
      <c r="J104" s="13">
        <v>0.7857279405600269</v>
      </c>
      <c r="K104" s="16" t="s">
        <v>47</v>
      </c>
      <c r="L104" s="13">
        <v>0.7857279405600269</v>
      </c>
      <c r="M104" s="16" t="s">
        <v>47</v>
      </c>
      <c r="R104" s="13">
        <v>0.8843055555555556</v>
      </c>
      <c r="S104" s="16" t="s">
        <v>45</v>
      </c>
      <c r="T104" s="13">
        <v>0.8843055555555556</v>
      </c>
      <c r="U104" s="16" t="s">
        <v>45</v>
      </c>
    </row>
    <row r="105" spans="1:21" ht="12.75">
      <c r="A105" s="16">
        <v>96</v>
      </c>
      <c r="B105" s="13">
        <v>0.7110633775114975</v>
      </c>
      <c r="C105" s="16" t="s">
        <v>45</v>
      </c>
      <c r="D105" s="13">
        <v>0.7164030349794234</v>
      </c>
      <c r="E105" s="16" t="s">
        <v>45</v>
      </c>
      <c r="J105" s="13">
        <v>0.7916818387174902</v>
      </c>
      <c r="K105" s="16" t="s">
        <v>45</v>
      </c>
      <c r="L105" s="13">
        <v>0.7916818387174902</v>
      </c>
      <c r="M105" s="16" t="s">
        <v>45</v>
      </c>
      <c r="R105" s="13">
        <v>0.8911111111111111</v>
      </c>
      <c r="S105" s="16" t="s">
        <v>47</v>
      </c>
      <c r="T105" s="13">
        <v>0.8911111111111111</v>
      </c>
      <c r="U105" s="16" t="s">
        <v>47</v>
      </c>
    </row>
    <row r="106" spans="1:21" ht="12.75">
      <c r="A106" s="16">
        <v>97</v>
      </c>
      <c r="B106" s="13">
        <v>0.7162769557411433</v>
      </c>
      <c r="C106" s="16" t="s">
        <v>45</v>
      </c>
      <c r="D106" s="13">
        <v>0.7216216563786003</v>
      </c>
      <c r="E106" s="16" t="s">
        <v>45</v>
      </c>
      <c r="J106" s="13">
        <v>0.7976357368749535</v>
      </c>
      <c r="K106" s="16" t="s">
        <v>45</v>
      </c>
      <c r="L106" s="13">
        <v>0.7976357368749535</v>
      </c>
      <c r="M106" s="16" t="s">
        <v>45</v>
      </c>
      <c r="R106" s="13">
        <v>0.8979166666666667</v>
      </c>
      <c r="S106" s="16" t="s">
        <v>45</v>
      </c>
      <c r="T106" s="13">
        <v>0.8979166666666667</v>
      </c>
      <c r="U106" s="16" t="s">
        <v>45</v>
      </c>
    </row>
    <row r="107" spans="1:21" ht="12.75">
      <c r="A107" s="16">
        <v>98</v>
      </c>
      <c r="B107" s="13">
        <v>0.721490533970789</v>
      </c>
      <c r="C107" s="16" t="s">
        <v>45</v>
      </c>
      <c r="D107" s="13">
        <v>0.7268402777777773</v>
      </c>
      <c r="E107" s="16" t="s">
        <v>45</v>
      </c>
      <c r="J107" s="13">
        <v>0.8035896350324168</v>
      </c>
      <c r="K107" s="16" t="s">
        <v>45</v>
      </c>
      <c r="L107" s="13">
        <v>0.8035896350324168</v>
      </c>
      <c r="M107" s="16" t="s">
        <v>45</v>
      </c>
      <c r="R107" s="13">
        <v>0.9047106481481482</v>
      </c>
      <c r="S107" s="16" t="s">
        <v>45</v>
      </c>
      <c r="T107" s="13">
        <v>0.9047106481481482</v>
      </c>
      <c r="U107" s="16" t="s">
        <v>45</v>
      </c>
    </row>
    <row r="108" spans="1:21" ht="12.75">
      <c r="A108" s="16">
        <v>99</v>
      </c>
      <c r="B108" s="13">
        <v>0.7267041122004347</v>
      </c>
      <c r="C108" s="16" t="s">
        <v>45</v>
      </c>
      <c r="D108" s="13">
        <v>0.7314814814814817</v>
      </c>
      <c r="E108" s="16" t="s">
        <v>45</v>
      </c>
      <c r="J108" s="13">
        <v>0.80954353318988</v>
      </c>
      <c r="K108" s="16" t="s">
        <v>45</v>
      </c>
      <c r="L108" s="13">
        <v>0.80954353318988</v>
      </c>
      <c r="M108" s="16" t="s">
        <v>45</v>
      </c>
      <c r="R108" s="13">
        <v>0.9115162037037038</v>
      </c>
      <c r="S108" s="16" t="s">
        <v>45</v>
      </c>
      <c r="T108" s="13">
        <v>0.9115162037037038</v>
      </c>
      <c r="U108" s="16" t="s">
        <v>45</v>
      </c>
    </row>
    <row r="109" spans="1:21" ht="12.75">
      <c r="A109" s="16">
        <v>100</v>
      </c>
      <c r="B109" s="13">
        <v>0.7316176470588238</v>
      </c>
      <c r="C109" s="16" t="s">
        <v>45</v>
      </c>
      <c r="D109" s="13">
        <v>0.7356317848020437</v>
      </c>
      <c r="E109" s="16" t="s">
        <v>45</v>
      </c>
      <c r="J109" s="13">
        <v>0.8154974313473433</v>
      </c>
      <c r="K109" s="16" t="s">
        <v>45</v>
      </c>
      <c r="L109" s="13">
        <v>0.8154974313473433</v>
      </c>
      <c r="M109" s="16" t="s">
        <v>45</v>
      </c>
      <c r="R109" s="13">
        <v>0.9183101851851853</v>
      </c>
      <c r="S109" s="16" t="s">
        <v>45</v>
      </c>
      <c r="T109" s="13">
        <v>0.9183101851851853</v>
      </c>
      <c r="U109" s="16" t="s">
        <v>45</v>
      </c>
    </row>
    <row r="110" spans="1:21" ht="12.75">
      <c r="A110" s="16">
        <v>101</v>
      </c>
      <c r="B110" s="13">
        <v>0.7362363572565781</v>
      </c>
      <c r="C110" s="16" t="s">
        <v>45</v>
      </c>
      <c r="D110" s="13">
        <v>0.7397820881226057</v>
      </c>
      <c r="E110" s="16" t="s">
        <v>45</v>
      </c>
      <c r="J110" s="13">
        <v>0.8214513295048066</v>
      </c>
      <c r="K110" s="16" t="s">
        <v>45</v>
      </c>
      <c r="L110" s="13">
        <v>0.8214513295048066</v>
      </c>
      <c r="M110" s="16" t="s">
        <v>45</v>
      </c>
      <c r="R110" s="13">
        <v>0.9251157407407408</v>
      </c>
      <c r="S110" s="16" t="s">
        <v>47</v>
      </c>
      <c r="T110" s="13">
        <v>0.9251157407407408</v>
      </c>
      <c r="U110" s="16" t="s">
        <v>47</v>
      </c>
    </row>
    <row r="111" spans="1:21" ht="12.75">
      <c r="A111" s="16">
        <v>102</v>
      </c>
      <c r="B111" s="13">
        <v>0.7408550674543324</v>
      </c>
      <c r="C111" s="16" t="s">
        <v>45</v>
      </c>
      <c r="D111" s="13">
        <v>0.7439323914431677</v>
      </c>
      <c r="E111" s="16" t="s">
        <v>47</v>
      </c>
      <c r="J111" s="13">
        <v>0.8274052276622699</v>
      </c>
      <c r="K111" s="16" t="s">
        <v>47</v>
      </c>
      <c r="L111" s="13">
        <v>0.8274052276622699</v>
      </c>
      <c r="M111" s="16" t="s">
        <v>47</v>
      </c>
      <c r="R111" s="13">
        <v>0.9319097222222222</v>
      </c>
      <c r="S111" s="16" t="s">
        <v>45</v>
      </c>
      <c r="T111" s="13">
        <v>0.9319097222222222</v>
      </c>
      <c r="U111" s="16" t="s">
        <v>45</v>
      </c>
    </row>
    <row r="112" spans="1:21" ht="12.75">
      <c r="A112" s="16">
        <v>103</v>
      </c>
      <c r="B112" s="13">
        <v>0.7454737776520867</v>
      </c>
      <c r="C112" s="16" t="s">
        <v>47</v>
      </c>
      <c r="D112" s="13">
        <v>0.7480826947637297</v>
      </c>
      <c r="E112" s="16" t="s">
        <v>45</v>
      </c>
      <c r="J112" s="13">
        <v>0.8333591258197331</v>
      </c>
      <c r="K112" s="16" t="s">
        <v>45</v>
      </c>
      <c r="L112" s="13">
        <v>0.8333591258197331</v>
      </c>
      <c r="M112" s="16" t="s">
        <v>45</v>
      </c>
      <c r="R112" s="13">
        <v>0.9387152777777777</v>
      </c>
      <c r="S112" s="16" t="s">
        <v>45</v>
      </c>
      <c r="T112" s="13">
        <v>0.9387152777777777</v>
      </c>
      <c r="U112" s="16" t="s">
        <v>45</v>
      </c>
    </row>
    <row r="113" spans="1:21" ht="12.75">
      <c r="A113" s="16">
        <v>104</v>
      </c>
      <c r="B113" s="13">
        <v>0.750092487849841</v>
      </c>
      <c r="C113" s="16" t="s">
        <v>45</v>
      </c>
      <c r="D113" s="13">
        <v>0.7522329980842917</v>
      </c>
      <c r="E113" s="16" t="s">
        <v>45</v>
      </c>
      <c r="J113" s="13">
        <v>0.8393130239771964</v>
      </c>
      <c r="K113" s="16" t="s">
        <v>45</v>
      </c>
      <c r="L113" s="13">
        <v>0.8393130239771964</v>
      </c>
      <c r="M113" s="16" t="s">
        <v>45</v>
      </c>
      <c r="R113" s="13">
        <v>0.9455092592592593</v>
      </c>
      <c r="S113" s="16" t="s">
        <v>45</v>
      </c>
      <c r="T113" s="13">
        <v>0.9455092592592593</v>
      </c>
      <c r="U113" s="16" t="s">
        <v>45</v>
      </c>
    </row>
    <row r="114" spans="1:21" ht="12.75">
      <c r="A114" s="16">
        <v>105</v>
      </c>
      <c r="B114" s="13">
        <v>0.7547111980475952</v>
      </c>
      <c r="C114" s="16" t="s">
        <v>45</v>
      </c>
      <c r="D114" s="13">
        <v>0.7563833014048537</v>
      </c>
      <c r="E114" s="16" t="s">
        <v>45</v>
      </c>
      <c r="J114" s="13">
        <v>0.8452669221346597</v>
      </c>
      <c r="K114" s="16" t="s">
        <v>45</v>
      </c>
      <c r="L114" s="13">
        <v>0.8452669221346597</v>
      </c>
      <c r="M114" s="16" t="s">
        <v>45</v>
      </c>
      <c r="R114" s="13">
        <v>0.9523148148148147</v>
      </c>
      <c r="S114" s="16" t="s">
        <v>45</v>
      </c>
      <c r="T114" s="13">
        <v>0.9523148148148147</v>
      </c>
      <c r="U114" s="16" t="s">
        <v>45</v>
      </c>
    </row>
    <row r="115" spans="1:21" ht="12.75">
      <c r="A115" s="16">
        <v>106</v>
      </c>
      <c r="B115" s="13">
        <v>0.7593299082453495</v>
      </c>
      <c r="C115" s="16" t="s">
        <v>45</v>
      </c>
      <c r="D115" s="13">
        <v>0.7605336047254156</v>
      </c>
      <c r="E115" s="16" t="s">
        <v>45</v>
      </c>
      <c r="J115" s="13">
        <v>0.851220820292123</v>
      </c>
      <c r="K115" s="16" t="s">
        <v>45</v>
      </c>
      <c r="L115" s="13">
        <v>0.851220820292123</v>
      </c>
      <c r="M115" s="16" t="s">
        <v>45</v>
      </c>
      <c r="R115" s="13">
        <v>0.9629629629629627</v>
      </c>
      <c r="S115" s="16" t="s">
        <v>47</v>
      </c>
      <c r="T115" s="13">
        <v>0.9629629629629627</v>
      </c>
      <c r="U115" s="16" t="s">
        <v>47</v>
      </c>
    </row>
    <row r="116" spans="1:21" ht="12.75">
      <c r="A116" s="16">
        <v>107</v>
      </c>
      <c r="B116" s="13">
        <v>0.7639486184431038</v>
      </c>
      <c r="C116" s="16" t="s">
        <v>45</v>
      </c>
      <c r="D116" s="13">
        <v>0.7646839080459776</v>
      </c>
      <c r="E116" s="16" t="s">
        <v>45</v>
      </c>
      <c r="J116" s="13">
        <v>0.8571009389671365</v>
      </c>
      <c r="K116" s="16" t="s">
        <v>45</v>
      </c>
      <c r="L116" s="13">
        <v>0.8571009389671365</v>
      </c>
      <c r="M116" s="16" t="s">
        <v>45</v>
      </c>
      <c r="R116" s="13">
        <v>0.9776620370370371</v>
      </c>
      <c r="S116" s="16" t="s">
        <v>47</v>
      </c>
      <c r="T116" s="13">
        <v>0.9776620370370371</v>
      </c>
      <c r="U116" s="16" t="s">
        <v>47</v>
      </c>
    </row>
    <row r="117" spans="1:21" ht="12.75">
      <c r="A117" s="16">
        <v>108</v>
      </c>
      <c r="B117" s="13">
        <v>0.7685673286408581</v>
      </c>
      <c r="C117" s="16" t="s">
        <v>45</v>
      </c>
      <c r="D117" s="13">
        <v>0.7688342113665396</v>
      </c>
      <c r="E117" s="16" t="s">
        <v>45</v>
      </c>
      <c r="J117" s="13">
        <v>0.8628542048345291</v>
      </c>
      <c r="K117" s="16" t="s">
        <v>45</v>
      </c>
      <c r="L117" s="13">
        <v>0.8628542048345291</v>
      </c>
      <c r="M117" s="16" t="s">
        <v>45</v>
      </c>
      <c r="R117" s="13">
        <v>0.9923611111111116</v>
      </c>
      <c r="S117" s="16" t="s">
        <v>47</v>
      </c>
      <c r="T117" s="13">
        <v>0.9923611111111116</v>
      </c>
      <c r="U117" s="16" t="s">
        <v>47</v>
      </c>
    </row>
    <row r="118" spans="1:13" ht="12.75">
      <c r="A118" s="16">
        <v>109</v>
      </c>
      <c r="B118" s="13">
        <v>0.7731860388386124</v>
      </c>
      <c r="C118" s="16" t="s">
        <v>45</v>
      </c>
      <c r="D118" s="13">
        <v>0.7729845146871016</v>
      </c>
      <c r="E118" s="16" t="s">
        <v>45</v>
      </c>
      <c r="J118" s="13">
        <v>0.8686074707019218</v>
      </c>
      <c r="K118" s="16" t="s">
        <v>47</v>
      </c>
      <c r="L118" s="13">
        <v>0.8686074707019218</v>
      </c>
      <c r="M118" s="16" t="s">
        <v>47</v>
      </c>
    </row>
    <row r="119" spans="1:13" ht="12.75">
      <c r="A119" s="16">
        <v>110</v>
      </c>
      <c r="B119" s="13">
        <v>0.7778047490363666</v>
      </c>
      <c r="C119" s="16" t="s">
        <v>45</v>
      </c>
      <c r="D119" s="13">
        <v>0.7771348180076636</v>
      </c>
      <c r="E119" s="16" t="s">
        <v>45</v>
      </c>
      <c r="J119" s="13">
        <v>0.8743607365693145</v>
      </c>
      <c r="K119" s="16" t="s">
        <v>45</v>
      </c>
      <c r="L119" s="13">
        <v>0.8743607365693145</v>
      </c>
      <c r="M119" s="16" t="s">
        <v>45</v>
      </c>
    </row>
    <row r="120" spans="1:13" ht="12.75">
      <c r="A120" s="16">
        <v>111</v>
      </c>
      <c r="B120" s="13">
        <v>0.7824234592341209</v>
      </c>
      <c r="C120" s="16" t="s">
        <v>45</v>
      </c>
      <c r="D120" s="13">
        <v>0.7812851213282256</v>
      </c>
      <c r="E120" s="16" t="s">
        <v>45</v>
      </c>
      <c r="J120" s="13">
        <v>0.8801140024367071</v>
      </c>
      <c r="K120" s="16" t="s">
        <v>45</v>
      </c>
      <c r="L120" s="13">
        <v>0.8801140024367071</v>
      </c>
      <c r="M120" s="16" t="s">
        <v>45</v>
      </c>
    </row>
    <row r="121" spans="1:13" ht="12.75">
      <c r="A121" s="16">
        <v>112</v>
      </c>
      <c r="B121" s="13">
        <v>0.7870421694318752</v>
      </c>
      <c r="C121" s="16" t="s">
        <v>47</v>
      </c>
      <c r="D121" s="13">
        <v>0.7854354246487876</v>
      </c>
      <c r="E121" s="16" t="s">
        <v>47</v>
      </c>
      <c r="J121" s="13">
        <v>0.8858672683040998</v>
      </c>
      <c r="K121" s="16" t="s">
        <v>45</v>
      </c>
      <c r="L121" s="13">
        <v>0.8858672683040998</v>
      </c>
      <c r="M121" s="16" t="s">
        <v>45</v>
      </c>
    </row>
    <row r="122" spans="1:13" ht="12.75">
      <c r="A122" s="16">
        <v>113</v>
      </c>
      <c r="B122" s="13">
        <v>0.7916608796296295</v>
      </c>
      <c r="C122" s="16" t="s">
        <v>45</v>
      </c>
      <c r="D122" s="13">
        <v>0.7895857279693496</v>
      </c>
      <c r="E122" s="16" t="s">
        <v>45</v>
      </c>
      <c r="J122" s="13">
        <v>0.8916205341714925</v>
      </c>
      <c r="K122" s="16" t="s">
        <v>45</v>
      </c>
      <c r="L122" s="13">
        <v>0.8916205341714925</v>
      </c>
      <c r="M122" s="16" t="s">
        <v>45</v>
      </c>
    </row>
    <row r="123" spans="1:13" ht="12.75">
      <c r="A123" s="16">
        <v>114</v>
      </c>
      <c r="B123" s="13">
        <v>0.7962795898273838</v>
      </c>
      <c r="C123" s="16" t="s">
        <v>45</v>
      </c>
      <c r="D123" s="13">
        <v>0.7937360312899115</v>
      </c>
      <c r="E123" s="16" t="s">
        <v>45</v>
      </c>
      <c r="J123" s="13">
        <v>0.8973738000388851</v>
      </c>
      <c r="K123" s="16" t="s">
        <v>45</v>
      </c>
      <c r="L123" s="13">
        <v>0.8973738000388851</v>
      </c>
      <c r="M123" s="16" t="s">
        <v>45</v>
      </c>
    </row>
    <row r="124" spans="1:13" ht="12.75">
      <c r="A124" s="16">
        <v>115</v>
      </c>
      <c r="B124" s="13">
        <v>0.8008983000251381</v>
      </c>
      <c r="C124" s="16" t="s">
        <v>45</v>
      </c>
      <c r="D124" s="13">
        <v>0.7978863346104735</v>
      </c>
      <c r="E124" s="16" t="s">
        <v>45</v>
      </c>
      <c r="J124" s="13">
        <v>0.9031270659062778</v>
      </c>
      <c r="K124" s="16" t="s">
        <v>45</v>
      </c>
      <c r="L124" s="13">
        <v>0.9031270659062778</v>
      </c>
      <c r="M124" s="16" t="s">
        <v>45</v>
      </c>
    </row>
    <row r="125" spans="1:13" ht="12.75">
      <c r="A125" s="16">
        <v>116</v>
      </c>
      <c r="B125" s="13">
        <v>0.8055170102228923</v>
      </c>
      <c r="C125" s="16" t="s">
        <v>45</v>
      </c>
      <c r="D125" s="13">
        <v>0.8020366379310355</v>
      </c>
      <c r="E125" s="16" t="s">
        <v>45</v>
      </c>
      <c r="J125" s="13">
        <v>0.9088803317736704</v>
      </c>
      <c r="K125" s="16" t="s">
        <v>47</v>
      </c>
      <c r="L125" s="13">
        <v>0.9088803317736704</v>
      </c>
      <c r="M125" s="16" t="s">
        <v>47</v>
      </c>
    </row>
    <row r="126" spans="1:13" ht="12.75">
      <c r="A126" s="16">
        <v>117</v>
      </c>
      <c r="B126" s="13">
        <v>0.8101357204206466</v>
      </c>
      <c r="C126" s="16" t="s">
        <v>45</v>
      </c>
      <c r="D126" s="13">
        <v>0.8061869412515975</v>
      </c>
      <c r="E126" s="16" t="s">
        <v>45</v>
      </c>
      <c r="J126" s="13">
        <v>0.9146335976410631</v>
      </c>
      <c r="K126" s="16" t="s">
        <v>45</v>
      </c>
      <c r="L126" s="13">
        <v>0.9146335976410631</v>
      </c>
      <c r="M126" s="16" t="s">
        <v>45</v>
      </c>
    </row>
    <row r="127" spans="1:13" ht="12.75">
      <c r="A127" s="16">
        <v>118</v>
      </c>
      <c r="B127" s="13">
        <v>0.8147544306184009</v>
      </c>
      <c r="C127" s="16" t="s">
        <v>45</v>
      </c>
      <c r="D127" s="13">
        <v>0.8103372445721595</v>
      </c>
      <c r="E127" s="16" t="s">
        <v>45</v>
      </c>
      <c r="J127" s="13">
        <v>0.9203868635084558</v>
      </c>
      <c r="K127" s="16" t="s">
        <v>45</v>
      </c>
      <c r="L127" s="13">
        <v>0.9203868635084558</v>
      </c>
      <c r="M127" s="16" t="s">
        <v>45</v>
      </c>
    </row>
    <row r="128" spans="1:13" ht="12.75">
      <c r="A128" s="16">
        <v>119</v>
      </c>
      <c r="B128" s="13">
        <v>0.8193731408161552</v>
      </c>
      <c r="C128" s="16" t="s">
        <v>45</v>
      </c>
      <c r="D128" s="13">
        <v>0.8144875478927215</v>
      </c>
      <c r="E128" s="16" t="s">
        <v>45</v>
      </c>
      <c r="J128" s="13">
        <v>0.9261401293758484</v>
      </c>
      <c r="K128" s="16" t="s">
        <v>45</v>
      </c>
      <c r="L128" s="13">
        <v>0.9261401293758484</v>
      </c>
      <c r="M128" s="16" t="s">
        <v>45</v>
      </c>
    </row>
    <row r="129" spans="1:13" ht="12.75">
      <c r="A129" s="16">
        <v>120</v>
      </c>
      <c r="B129" s="13">
        <v>0.8239918510139095</v>
      </c>
      <c r="C129" s="16" t="s">
        <v>45</v>
      </c>
      <c r="D129" s="13">
        <v>0.8186378512132835</v>
      </c>
      <c r="E129" s="16" t="s">
        <v>45</v>
      </c>
      <c r="J129" s="13">
        <v>0.9318933952432411</v>
      </c>
      <c r="K129" s="16" t="s">
        <v>45</v>
      </c>
      <c r="L129" s="13">
        <v>0.9318933952432411</v>
      </c>
      <c r="M129" s="16" t="s">
        <v>45</v>
      </c>
    </row>
    <row r="130" spans="1:13" ht="12.75">
      <c r="A130" s="16">
        <v>121</v>
      </c>
      <c r="B130" s="13">
        <v>0.8286105612116638</v>
      </c>
      <c r="C130" s="16" t="s">
        <v>47</v>
      </c>
      <c r="D130" s="13">
        <v>0.8227881545338455</v>
      </c>
      <c r="E130" s="16" t="s">
        <v>45</v>
      </c>
      <c r="J130" s="13">
        <v>0.9376466611106338</v>
      </c>
      <c r="K130" s="16" t="s">
        <v>45</v>
      </c>
      <c r="L130" s="13">
        <v>0.9376466611106338</v>
      </c>
      <c r="M130" s="16" t="s">
        <v>45</v>
      </c>
    </row>
    <row r="131" spans="1:13" ht="12.75">
      <c r="A131" s="16">
        <v>122</v>
      </c>
      <c r="B131" s="13">
        <v>0.833229271409418</v>
      </c>
      <c r="C131" s="16" t="s">
        <v>45</v>
      </c>
      <c r="D131" s="13">
        <v>0.8269384578544074</v>
      </c>
      <c r="E131" s="16" t="s">
        <v>47</v>
      </c>
      <c r="J131" s="13">
        <v>0.9433999269780264</v>
      </c>
      <c r="K131" s="16" t="s">
        <v>45</v>
      </c>
      <c r="L131" s="13">
        <v>0.9433999269780264</v>
      </c>
      <c r="M131" s="16" t="s">
        <v>45</v>
      </c>
    </row>
    <row r="132" spans="1:13" ht="12.75">
      <c r="A132" s="16">
        <v>123</v>
      </c>
      <c r="B132" s="13">
        <v>0.8378479816071723</v>
      </c>
      <c r="C132" s="16" t="s">
        <v>45</v>
      </c>
      <c r="D132" s="13">
        <v>0.8310887611749694</v>
      </c>
      <c r="E132" s="16" t="s">
        <v>45</v>
      </c>
      <c r="J132" s="13">
        <v>0.9491531928454191</v>
      </c>
      <c r="K132" s="16" t="s">
        <v>47</v>
      </c>
      <c r="L132" s="13">
        <v>0.9491531928454191</v>
      </c>
      <c r="M132" s="16" t="s">
        <v>47</v>
      </c>
    </row>
    <row r="133" spans="1:13" ht="12.75">
      <c r="A133" s="16">
        <v>124</v>
      </c>
      <c r="B133" s="13">
        <v>0.8424666918049266</v>
      </c>
      <c r="C133" s="16" t="s">
        <v>45</v>
      </c>
      <c r="D133" s="13">
        <v>0.8352390644955314</v>
      </c>
      <c r="E133" s="16" t="s">
        <v>45</v>
      </c>
      <c r="J133" s="13">
        <v>0.9549064587128118</v>
      </c>
      <c r="K133" s="16" t="s">
        <v>47</v>
      </c>
      <c r="L133" s="13">
        <v>0.9549064587128118</v>
      </c>
      <c r="M133" s="16" t="s">
        <v>47</v>
      </c>
    </row>
    <row r="134" spans="1:13" ht="12.75">
      <c r="A134" s="16">
        <v>125</v>
      </c>
      <c r="B134" s="13">
        <v>0.8470854020026809</v>
      </c>
      <c r="C134" s="16" t="s">
        <v>45</v>
      </c>
      <c r="D134" s="13">
        <v>0.8393893678160934</v>
      </c>
      <c r="E134" s="16" t="s">
        <v>45</v>
      </c>
      <c r="J134" s="13">
        <v>0.9617486338797812</v>
      </c>
      <c r="K134" s="16" t="s">
        <v>47</v>
      </c>
      <c r="L134" s="13">
        <v>0.9617486338797812</v>
      </c>
      <c r="M134" s="16" t="s">
        <v>47</v>
      </c>
    </row>
    <row r="135" spans="1:13" ht="12.75">
      <c r="A135" s="16">
        <v>126</v>
      </c>
      <c r="B135" s="13">
        <v>0.8517041122004352</v>
      </c>
      <c r="C135" s="16" t="s">
        <v>45</v>
      </c>
      <c r="D135" s="13">
        <v>0.8435396711366554</v>
      </c>
      <c r="E135" s="16" t="s">
        <v>45</v>
      </c>
      <c r="J135" s="13">
        <v>0.9702669152246508</v>
      </c>
      <c r="K135" s="16" t="s">
        <v>47</v>
      </c>
      <c r="L135" s="13">
        <v>0.9702669152246508</v>
      </c>
      <c r="M135" s="16" t="s">
        <v>47</v>
      </c>
    </row>
    <row r="136" spans="1:13" ht="12.75">
      <c r="A136" s="16">
        <v>127</v>
      </c>
      <c r="B136" s="13">
        <v>0.8566176470588238</v>
      </c>
      <c r="C136" s="16" t="s">
        <v>45</v>
      </c>
      <c r="D136" s="13">
        <v>0.8476899744572174</v>
      </c>
      <c r="E136" s="16" t="s">
        <v>45</v>
      </c>
      <c r="J136" s="13">
        <v>0.9787851965695205</v>
      </c>
      <c r="K136" s="16" t="s">
        <v>47</v>
      </c>
      <c r="L136" s="13">
        <v>0.9787851965695205</v>
      </c>
      <c r="M136" s="16" t="s">
        <v>47</v>
      </c>
    </row>
    <row r="137" spans="1:13" ht="12.75">
      <c r="A137" s="16">
        <v>128</v>
      </c>
      <c r="B137" s="13">
        <v>0.861846210706505</v>
      </c>
      <c r="C137" s="16" t="s">
        <v>45</v>
      </c>
      <c r="D137" s="13">
        <v>0.8518402777777794</v>
      </c>
      <c r="E137" s="16" t="s">
        <v>45</v>
      </c>
      <c r="J137" s="13">
        <v>0.9873034779143901</v>
      </c>
      <c r="K137" s="16" t="s">
        <v>47</v>
      </c>
      <c r="L137" s="13">
        <v>0.9873034779143901</v>
      </c>
      <c r="M137" s="16" t="s">
        <v>47</v>
      </c>
    </row>
    <row r="138" spans="1:13" ht="12.75">
      <c r="A138" s="16">
        <v>129</v>
      </c>
      <c r="B138" s="13">
        <v>0.8670747743541862</v>
      </c>
      <c r="C138" s="16" t="s">
        <v>45</v>
      </c>
      <c r="D138" s="13">
        <v>0.8564814814814817</v>
      </c>
      <c r="E138" s="16" t="s">
        <v>45</v>
      </c>
      <c r="J138" s="13">
        <v>0.9958217592592598</v>
      </c>
      <c r="K138" s="16" t="s">
        <v>47</v>
      </c>
      <c r="L138" s="13">
        <v>0.9958217592592598</v>
      </c>
      <c r="M138" s="16" t="s">
        <v>47</v>
      </c>
    </row>
    <row r="139" spans="1:5" ht="12.75">
      <c r="A139" s="16">
        <v>130</v>
      </c>
      <c r="B139" s="13">
        <v>0.8723033380018674</v>
      </c>
      <c r="C139" s="16" t="s">
        <v>47</v>
      </c>
      <c r="D139" s="13">
        <v>0.8617294973544976</v>
      </c>
      <c r="E139" s="16" t="s">
        <v>45</v>
      </c>
    </row>
    <row r="140" spans="1:5" ht="12.75">
      <c r="A140" s="16">
        <v>131</v>
      </c>
      <c r="B140" s="13">
        <v>0.8775319016495486</v>
      </c>
      <c r="C140" s="16" t="s">
        <v>45</v>
      </c>
      <c r="D140" s="13">
        <v>0.8669775132275134</v>
      </c>
      <c r="E140" s="16" t="s">
        <v>45</v>
      </c>
    </row>
    <row r="141" spans="1:5" ht="12.75">
      <c r="A141" s="16">
        <v>132</v>
      </c>
      <c r="B141" s="13">
        <v>0.8827604652972298</v>
      </c>
      <c r="C141" s="16" t="s">
        <v>45</v>
      </c>
      <c r="D141" s="13">
        <v>0.8722255291005292</v>
      </c>
      <c r="E141" s="16" t="s">
        <v>47</v>
      </c>
    </row>
    <row r="142" spans="1:5" ht="12.75">
      <c r="A142" s="16">
        <v>133</v>
      </c>
      <c r="B142" s="13">
        <v>0.887989028944911</v>
      </c>
      <c r="C142" s="16" t="s">
        <v>45</v>
      </c>
      <c r="D142" s="13">
        <v>0.877473544973545</v>
      </c>
      <c r="E142" s="16" t="s">
        <v>45</v>
      </c>
    </row>
    <row r="143" spans="1:5" ht="12.75">
      <c r="A143" s="16">
        <v>134</v>
      </c>
      <c r="B143" s="13">
        <v>0.8932175925925923</v>
      </c>
      <c r="C143" s="16" t="s">
        <v>45</v>
      </c>
      <c r="D143" s="13">
        <v>0.8827215608465608</v>
      </c>
      <c r="E143" s="16" t="s">
        <v>45</v>
      </c>
    </row>
    <row r="144" spans="1:5" ht="12.75">
      <c r="A144" s="16">
        <v>135</v>
      </c>
      <c r="B144" s="13">
        <v>0.8984374999999997</v>
      </c>
      <c r="C144" s="16" t="s">
        <v>45</v>
      </c>
      <c r="D144" s="13">
        <v>0.8879695767195767</v>
      </c>
      <c r="E144" s="16" t="s">
        <v>45</v>
      </c>
    </row>
    <row r="145" spans="1:5" ht="12.75">
      <c r="A145" s="16">
        <v>136</v>
      </c>
      <c r="B145" s="13">
        <v>0.9035901482776479</v>
      </c>
      <c r="C145" s="16" t="s">
        <v>45</v>
      </c>
      <c r="D145" s="13">
        <v>0.8932175925925925</v>
      </c>
      <c r="E145" s="16" t="s">
        <v>45</v>
      </c>
    </row>
    <row r="146" spans="1:5" ht="12.75">
      <c r="A146" s="16">
        <v>137</v>
      </c>
      <c r="B146" s="13">
        <v>0.9087427965552962</v>
      </c>
      <c r="C146" s="16" t="s">
        <v>45</v>
      </c>
      <c r="D146" s="13">
        <v>0.8984374999999997</v>
      </c>
      <c r="E146" s="16" t="s">
        <v>45</v>
      </c>
    </row>
    <row r="147" spans="1:5" ht="12.75">
      <c r="A147" s="16">
        <v>138</v>
      </c>
      <c r="B147" s="13">
        <v>0.9138954448329445</v>
      </c>
      <c r="C147" s="16" t="s">
        <v>45</v>
      </c>
      <c r="D147" s="13">
        <v>0.9035901482776479</v>
      </c>
      <c r="E147" s="16" t="s">
        <v>45</v>
      </c>
    </row>
    <row r="148" spans="1:5" ht="12.75">
      <c r="A148" s="16">
        <v>139</v>
      </c>
      <c r="B148" s="13">
        <v>0.9190480931105928</v>
      </c>
      <c r="C148" s="16" t="s">
        <v>47</v>
      </c>
      <c r="D148" s="13">
        <v>0.9087427965552962</v>
      </c>
      <c r="E148" s="16" t="s">
        <v>45</v>
      </c>
    </row>
    <row r="149" spans="1:5" ht="12.75">
      <c r="A149" s="16">
        <v>140</v>
      </c>
      <c r="B149" s="13">
        <v>0.924200741388241</v>
      </c>
      <c r="C149" s="16" t="s">
        <v>45</v>
      </c>
      <c r="D149" s="13">
        <v>0.9138954448329445</v>
      </c>
      <c r="E149" s="16" t="s">
        <v>45</v>
      </c>
    </row>
    <row r="150" spans="1:5" ht="12.75">
      <c r="A150" s="16">
        <v>141</v>
      </c>
      <c r="B150" s="13">
        <v>0.9293533896658893</v>
      </c>
      <c r="C150" s="16" t="s">
        <v>45</v>
      </c>
      <c r="D150" s="13">
        <v>0.9190480931105928</v>
      </c>
      <c r="E150" s="16" t="s">
        <v>45</v>
      </c>
    </row>
    <row r="151" spans="1:5" ht="12.75">
      <c r="A151" s="16">
        <v>142</v>
      </c>
      <c r="B151" s="13">
        <v>0.9345060379435376</v>
      </c>
      <c r="C151" s="16" t="s">
        <v>45</v>
      </c>
      <c r="D151" s="13">
        <v>0.924200741388241</v>
      </c>
      <c r="E151" s="16" t="s">
        <v>47</v>
      </c>
    </row>
    <row r="152" spans="1:5" ht="12.75">
      <c r="A152" s="16">
        <v>143</v>
      </c>
      <c r="B152" s="13">
        <v>0.9396586862211859</v>
      </c>
      <c r="C152" s="16" t="s">
        <v>45</v>
      </c>
      <c r="D152" s="13">
        <v>0.9293533896658893</v>
      </c>
      <c r="E152" s="16" t="s">
        <v>45</v>
      </c>
    </row>
    <row r="153" spans="1:5" ht="12.75">
      <c r="A153" s="16">
        <v>144</v>
      </c>
      <c r="B153" s="13">
        <v>0.9448113344988341</v>
      </c>
      <c r="C153" s="16" t="s">
        <v>45</v>
      </c>
      <c r="D153" s="13">
        <v>0.9345060379435376</v>
      </c>
      <c r="E153" s="16" t="s">
        <v>45</v>
      </c>
    </row>
    <row r="154" spans="1:5" ht="12.75">
      <c r="A154" s="16">
        <v>145</v>
      </c>
      <c r="B154" s="13">
        <v>0.9499639827764824</v>
      </c>
      <c r="C154" s="16" t="s">
        <v>47</v>
      </c>
      <c r="D154" s="13">
        <v>0.9396586862211859</v>
      </c>
      <c r="E154" s="16" t="s">
        <v>45</v>
      </c>
    </row>
    <row r="155" spans="1:5" ht="12.75">
      <c r="A155" s="16">
        <v>146</v>
      </c>
      <c r="B155" s="13">
        <v>0.9551166310541307</v>
      </c>
      <c r="C155" s="16" t="s">
        <v>47</v>
      </c>
      <c r="D155" s="13">
        <v>0.9448113344988341</v>
      </c>
      <c r="E155" s="16" t="s">
        <v>45</v>
      </c>
    </row>
    <row r="156" spans="1:5" ht="12.75">
      <c r="A156" s="16">
        <v>147</v>
      </c>
      <c r="B156" s="13">
        <v>0.9615384615384612</v>
      </c>
      <c r="C156" s="16" t="s">
        <v>47</v>
      </c>
      <c r="D156" s="13">
        <v>0.9499639827764824</v>
      </c>
      <c r="E156" s="16" t="s">
        <v>47</v>
      </c>
    </row>
    <row r="157" spans="1:5" ht="12.75">
      <c r="A157" s="16">
        <v>148</v>
      </c>
      <c r="B157" s="13">
        <v>0.9701092859686608</v>
      </c>
      <c r="C157" s="16" t="s">
        <v>47</v>
      </c>
      <c r="D157" s="13">
        <v>0.9551166310541307</v>
      </c>
      <c r="E157" s="16" t="s">
        <v>47</v>
      </c>
    </row>
    <row r="158" spans="1:5" ht="12.75">
      <c r="A158" s="16">
        <v>149</v>
      </c>
      <c r="B158" s="13">
        <v>0.9786801103988603</v>
      </c>
      <c r="C158" s="16" t="s">
        <v>47</v>
      </c>
      <c r="D158" s="13">
        <v>0.9615384615384612</v>
      </c>
      <c r="E158" s="16" t="s">
        <v>47</v>
      </c>
    </row>
    <row r="159" spans="1:5" ht="12.75">
      <c r="A159" s="16">
        <v>150</v>
      </c>
      <c r="B159" s="13">
        <v>0.9872509348290598</v>
      </c>
      <c r="C159" s="16" t="s">
        <v>47</v>
      </c>
      <c r="D159" s="13">
        <v>0.9701092859686608</v>
      </c>
      <c r="E159" s="16" t="s">
        <v>47</v>
      </c>
    </row>
    <row r="160" spans="1:5" ht="12.75">
      <c r="A160" s="16">
        <v>151</v>
      </c>
      <c r="B160" s="13">
        <v>0.9958217592592593</v>
      </c>
      <c r="C160" s="16" t="s">
        <v>47</v>
      </c>
      <c r="D160" s="13">
        <v>0.9786801103988603</v>
      </c>
      <c r="E160" s="16" t="s">
        <v>47</v>
      </c>
    </row>
    <row r="161" spans="1:5" ht="12.75">
      <c r="A161" s="16">
        <v>152</v>
      </c>
      <c r="D161" s="13">
        <v>0.9872509348290598</v>
      </c>
      <c r="E161" s="16" t="s">
        <v>47</v>
      </c>
    </row>
    <row r="162" spans="1:5" ht="12.75">
      <c r="A162" s="16">
        <v>153</v>
      </c>
      <c r="D162" s="13">
        <v>0.9958217592592593</v>
      </c>
      <c r="E162" s="16" t="s">
        <v>47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Z170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00390625" style="16" bestFit="1" customWidth="1"/>
    <col min="4" max="4" width="10.7109375" style="16" customWidth="1"/>
    <col min="5" max="5" width="5.00390625" style="16" bestFit="1" customWidth="1"/>
    <col min="6" max="6" width="10.7109375" style="16" customWidth="1"/>
    <col min="7" max="7" width="5.00390625" style="16" bestFit="1" customWidth="1"/>
    <col min="8" max="8" width="10.7109375" style="16" customWidth="1"/>
    <col min="9" max="9" width="5.00390625" style="16" bestFit="1" customWidth="1"/>
    <col min="10" max="10" width="10.7109375" style="16" customWidth="1"/>
    <col min="11" max="11" width="5.00390625" style="16" bestFit="1" customWidth="1"/>
    <col min="12" max="12" width="10.7109375" style="16" customWidth="1"/>
    <col min="13" max="13" width="5.00390625" style="16" bestFit="1" customWidth="1"/>
    <col min="14" max="14" width="10.7109375" style="16" customWidth="1"/>
    <col min="15" max="15" width="5.00390625" style="16" bestFit="1" customWidth="1"/>
    <col min="16" max="16" width="10.7109375" style="16" customWidth="1"/>
    <col min="17" max="17" width="5.00390625" style="16" bestFit="1" customWidth="1"/>
    <col min="18" max="18" width="10.7109375" style="16" customWidth="1"/>
    <col min="19" max="19" width="5.00390625" style="16" bestFit="1" customWidth="1"/>
    <col min="20" max="20" width="10.7109375" style="16" customWidth="1"/>
    <col min="21" max="21" width="5.00390625" style="16" bestFit="1" customWidth="1"/>
    <col min="22" max="22" width="10.7109375" style="16" customWidth="1"/>
    <col min="23" max="23" width="5.00390625" style="16" bestFit="1" customWidth="1"/>
    <col min="24" max="24" width="10.7109375" style="16" customWidth="1"/>
    <col min="25" max="25" width="5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36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47</v>
      </c>
      <c r="D10" s="13">
        <v>0.229166666666667</v>
      </c>
      <c r="E10" s="16" t="s">
        <v>47</v>
      </c>
      <c r="F10" s="13">
        <v>0.006956018518518525</v>
      </c>
      <c r="G10" s="16" t="s">
        <v>48</v>
      </c>
      <c r="H10" s="13">
        <v>0.006956018518518525</v>
      </c>
      <c r="I10" s="16" t="s">
        <v>48</v>
      </c>
      <c r="J10" s="13">
        <v>0.229166666666667</v>
      </c>
      <c r="K10" s="16" t="s">
        <v>47</v>
      </c>
      <c r="L10" s="13">
        <v>0.229166666666667</v>
      </c>
      <c r="M10" s="16" t="s">
        <v>47</v>
      </c>
      <c r="N10" s="13">
        <v>0.010428240740740748</v>
      </c>
      <c r="O10" s="16" t="s">
        <v>47</v>
      </c>
      <c r="P10" s="13">
        <v>0.010428240740740748</v>
      </c>
      <c r="Q10" s="16" t="s">
        <v>47</v>
      </c>
      <c r="R10" s="13">
        <v>0.229166666666667</v>
      </c>
      <c r="S10" s="16" t="s">
        <v>48</v>
      </c>
      <c r="T10" s="13">
        <v>0.229166666666667</v>
      </c>
      <c r="U10" s="16" t="s">
        <v>48</v>
      </c>
      <c r="V10" s="13">
        <v>0.010428240740740748</v>
      </c>
      <c r="W10" s="16" t="s">
        <v>48</v>
      </c>
      <c r="X10" s="13">
        <v>0.010428240740740748</v>
      </c>
      <c r="Y10" s="16" t="s">
        <v>48</v>
      </c>
      <c r="Z10" s="13"/>
    </row>
    <row r="11" spans="1:26" ht="12.75">
      <c r="A11" s="16">
        <v>2</v>
      </c>
      <c r="B11" s="13">
        <v>0.23567708333333354</v>
      </c>
      <c r="C11" s="16" t="s">
        <v>49</v>
      </c>
      <c r="D11" s="13">
        <v>0.23694444444444462</v>
      </c>
      <c r="E11" s="16" t="s">
        <v>49</v>
      </c>
      <c r="F11" s="13">
        <v>0.02049189814814814</v>
      </c>
      <c r="G11" s="16" t="s">
        <v>48</v>
      </c>
      <c r="H11" s="13">
        <v>0.02049189814814814</v>
      </c>
      <c r="I11" s="16" t="s">
        <v>48</v>
      </c>
      <c r="J11" s="13">
        <v>0.23579388835674775</v>
      </c>
      <c r="K11" s="16" t="s">
        <v>49</v>
      </c>
      <c r="L11" s="13">
        <v>0.23579388835674775</v>
      </c>
      <c r="M11" s="16" t="s">
        <v>49</v>
      </c>
      <c r="N11" s="13">
        <v>0.030555555555555527</v>
      </c>
      <c r="O11" s="16" t="s">
        <v>48</v>
      </c>
      <c r="P11" s="13">
        <v>0.030555555555555527</v>
      </c>
      <c r="Q11" s="16" t="s">
        <v>48</v>
      </c>
      <c r="R11" s="13">
        <v>0.23770268474215875</v>
      </c>
      <c r="S11" s="16" t="s">
        <v>49</v>
      </c>
      <c r="T11" s="13">
        <v>0.23770268474215875</v>
      </c>
      <c r="U11" s="16" t="s">
        <v>49</v>
      </c>
      <c r="V11" s="13">
        <v>0.030555555555555527</v>
      </c>
      <c r="W11" s="16" t="s">
        <v>48</v>
      </c>
      <c r="X11" s="13">
        <v>0.030555555555555527</v>
      </c>
      <c r="Y11" s="16" t="s">
        <v>48</v>
      </c>
      <c r="Z11" s="13"/>
    </row>
    <row r="12" spans="1:26" ht="12.75">
      <c r="A12" s="16">
        <v>3</v>
      </c>
      <c r="B12" s="13">
        <v>0.24218750000000008</v>
      </c>
      <c r="C12" s="16" t="s">
        <v>47</v>
      </c>
      <c r="D12" s="13">
        <v>0.24472222222222226</v>
      </c>
      <c r="E12" s="16" t="s">
        <v>47</v>
      </c>
      <c r="F12" s="13">
        <v>0.034027777777777754</v>
      </c>
      <c r="G12" s="16" t="s">
        <v>49</v>
      </c>
      <c r="H12" s="13">
        <v>0.034027777777777754</v>
      </c>
      <c r="I12" s="16" t="s">
        <v>49</v>
      </c>
      <c r="J12" s="13">
        <v>0.24242111004682854</v>
      </c>
      <c r="K12" s="16" t="s">
        <v>48</v>
      </c>
      <c r="L12" s="13">
        <v>0.24242111004682854</v>
      </c>
      <c r="M12" s="16" t="s">
        <v>48</v>
      </c>
      <c r="N12" s="13">
        <v>0.041666666666666664</v>
      </c>
      <c r="O12" s="16" t="s">
        <v>49</v>
      </c>
      <c r="P12" s="13">
        <v>0.041666666666666664</v>
      </c>
      <c r="Q12" s="16" t="s">
        <v>49</v>
      </c>
      <c r="R12" s="13">
        <v>0.2462387028176505</v>
      </c>
      <c r="S12" s="16" t="s">
        <v>47</v>
      </c>
      <c r="T12" s="13">
        <v>0.2462387028176505</v>
      </c>
      <c r="U12" s="16" t="s">
        <v>47</v>
      </c>
      <c r="V12" s="13">
        <v>0.041666666666666664</v>
      </c>
      <c r="W12" s="16" t="s">
        <v>49</v>
      </c>
      <c r="X12" s="13">
        <v>0.041666666666666664</v>
      </c>
      <c r="Y12" s="16" t="s">
        <v>49</v>
      </c>
      <c r="Z12" s="13"/>
    </row>
    <row r="13" spans="1:26" ht="12.75">
      <c r="A13" s="16">
        <v>4</v>
      </c>
      <c r="B13" s="13">
        <v>0.24869791666666663</v>
      </c>
      <c r="C13" s="16" t="s">
        <v>47</v>
      </c>
      <c r="D13" s="13">
        <v>0.2524999999999999</v>
      </c>
      <c r="E13" s="16" t="s">
        <v>47</v>
      </c>
      <c r="F13" s="13">
        <v>0.041666666666666664</v>
      </c>
      <c r="G13" s="16" t="s">
        <v>49</v>
      </c>
      <c r="H13" s="13">
        <v>0.041666666666666664</v>
      </c>
      <c r="I13" s="16" t="s">
        <v>49</v>
      </c>
      <c r="J13" s="13">
        <v>0.24904833173690932</v>
      </c>
      <c r="K13" s="16" t="s">
        <v>47</v>
      </c>
      <c r="L13" s="13">
        <v>0.24904833173690932</v>
      </c>
      <c r="M13" s="16" t="s">
        <v>47</v>
      </c>
      <c r="N13" s="13">
        <v>0.0625</v>
      </c>
      <c r="O13" s="16" t="s">
        <v>49</v>
      </c>
      <c r="P13" s="13">
        <v>0.0625</v>
      </c>
      <c r="Q13" s="16" t="s">
        <v>49</v>
      </c>
      <c r="R13" s="13">
        <v>0.25477472089314224</v>
      </c>
      <c r="S13" s="16" t="s">
        <v>48</v>
      </c>
      <c r="T13" s="13">
        <v>0.25477472089314224</v>
      </c>
      <c r="U13" s="16" t="s">
        <v>48</v>
      </c>
      <c r="V13" s="13">
        <v>0.0625</v>
      </c>
      <c r="W13" s="16" t="s">
        <v>49</v>
      </c>
      <c r="X13" s="13">
        <v>0.0625</v>
      </c>
      <c r="Y13" s="16" t="s">
        <v>49</v>
      </c>
      <c r="Z13" s="13"/>
    </row>
    <row r="14" spans="1:26" ht="12.75">
      <c r="A14" s="16">
        <v>5</v>
      </c>
      <c r="B14" s="13">
        <v>0.2552083333333332</v>
      </c>
      <c r="C14" s="16" t="s">
        <v>47</v>
      </c>
      <c r="D14" s="13">
        <v>0.26027777777777755</v>
      </c>
      <c r="E14" s="16" t="s">
        <v>49</v>
      </c>
      <c r="F14" s="13">
        <v>0.0625</v>
      </c>
      <c r="G14" s="16" t="s">
        <v>49</v>
      </c>
      <c r="H14" s="13">
        <v>0.0625</v>
      </c>
      <c r="I14" s="16" t="s">
        <v>49</v>
      </c>
      <c r="J14" s="13">
        <v>0.2556755534269901</v>
      </c>
      <c r="K14" s="16" t="s">
        <v>47</v>
      </c>
      <c r="L14" s="13">
        <v>0.2556755534269901</v>
      </c>
      <c r="M14" s="16" t="s">
        <v>47</v>
      </c>
      <c r="N14" s="13">
        <v>0.08333333333333333</v>
      </c>
      <c r="O14" s="16" t="s">
        <v>49</v>
      </c>
      <c r="P14" s="13">
        <v>0.08333333333333333</v>
      </c>
      <c r="Q14" s="16" t="s">
        <v>49</v>
      </c>
      <c r="R14" s="13">
        <v>0.263310738968634</v>
      </c>
      <c r="S14" s="16" t="s">
        <v>47</v>
      </c>
      <c r="T14" s="13">
        <v>0.263310738968634</v>
      </c>
      <c r="U14" s="16" t="s">
        <v>47</v>
      </c>
      <c r="V14" s="13">
        <v>0.08333333333333333</v>
      </c>
      <c r="W14" s="16" t="s">
        <v>49</v>
      </c>
      <c r="X14" s="13">
        <v>0.08333333333333333</v>
      </c>
      <c r="Y14" s="16" t="s">
        <v>49</v>
      </c>
      <c r="Z14" s="13"/>
    </row>
    <row r="15" spans="1:26" ht="12.75">
      <c r="A15" s="16">
        <v>6</v>
      </c>
      <c r="B15" s="13">
        <v>0.2617187499999998</v>
      </c>
      <c r="C15" s="16" t="s">
        <v>49</v>
      </c>
      <c r="D15" s="13">
        <v>0.2680555555555552</v>
      </c>
      <c r="E15" s="16" t="s">
        <v>47</v>
      </c>
      <c r="F15" s="13">
        <v>0.08333333333333333</v>
      </c>
      <c r="G15" s="16" t="s">
        <v>49</v>
      </c>
      <c r="H15" s="13">
        <v>0.08333333333333333</v>
      </c>
      <c r="I15" s="16" t="s">
        <v>49</v>
      </c>
      <c r="J15" s="13">
        <v>0.2623027751170709</v>
      </c>
      <c r="K15" s="16" t="s">
        <v>48</v>
      </c>
      <c r="L15" s="13">
        <v>0.2623027751170709</v>
      </c>
      <c r="M15" s="16" t="s">
        <v>48</v>
      </c>
      <c r="N15" s="13">
        <v>0.10416666666666667</v>
      </c>
      <c r="O15" s="16" t="s">
        <v>49</v>
      </c>
      <c r="P15" s="13">
        <v>0.10416666666666667</v>
      </c>
      <c r="Q15" s="16" t="s">
        <v>49</v>
      </c>
      <c r="R15" s="13">
        <v>0.27184675704412575</v>
      </c>
      <c r="S15" s="16" t="s">
        <v>47</v>
      </c>
      <c r="T15" s="13">
        <v>0.27184675704412575</v>
      </c>
      <c r="U15" s="16" t="s">
        <v>47</v>
      </c>
      <c r="V15" s="13">
        <v>0.10416666666666667</v>
      </c>
      <c r="W15" s="16" t="s">
        <v>49</v>
      </c>
      <c r="X15" s="13">
        <v>0.10416666666666667</v>
      </c>
      <c r="Y15" s="16" t="s">
        <v>49</v>
      </c>
      <c r="Z15" s="13"/>
    </row>
    <row r="16" spans="1:26" ht="12.75">
      <c r="A16" s="16">
        <v>7</v>
      </c>
      <c r="B16" s="13">
        <v>0.26822916666666635</v>
      </c>
      <c r="C16" s="16" t="s">
        <v>47</v>
      </c>
      <c r="D16" s="13">
        <v>0.27361111111111075</v>
      </c>
      <c r="E16" s="16" t="s">
        <v>47</v>
      </c>
      <c r="F16" s="13">
        <v>0.10416666666666667</v>
      </c>
      <c r="G16" s="16" t="s">
        <v>49</v>
      </c>
      <c r="H16" s="13">
        <v>0.10416666666666667</v>
      </c>
      <c r="I16" s="16" t="s">
        <v>49</v>
      </c>
      <c r="J16" s="13">
        <v>0.2689299968071517</v>
      </c>
      <c r="K16" s="16" t="s">
        <v>47</v>
      </c>
      <c r="L16" s="13">
        <v>0.2689299968071517</v>
      </c>
      <c r="M16" s="16" t="s">
        <v>47</v>
      </c>
      <c r="N16" s="13">
        <v>0.125</v>
      </c>
      <c r="O16" s="16" t="s">
        <v>49</v>
      </c>
      <c r="P16" s="13">
        <v>0.125</v>
      </c>
      <c r="Q16" s="16" t="s">
        <v>49</v>
      </c>
      <c r="R16" s="13">
        <v>0.2803827751196175</v>
      </c>
      <c r="S16" s="16" t="s">
        <v>48</v>
      </c>
      <c r="T16" s="13">
        <v>0.2803827751196175</v>
      </c>
      <c r="U16" s="16" t="s">
        <v>48</v>
      </c>
      <c r="V16" s="13">
        <v>0.125</v>
      </c>
      <c r="W16" s="16" t="s">
        <v>49</v>
      </c>
      <c r="X16" s="13">
        <v>0.125</v>
      </c>
      <c r="Y16" s="16" t="s">
        <v>49</v>
      </c>
      <c r="Z16" s="13"/>
    </row>
    <row r="17" spans="1:26" ht="12.75">
      <c r="A17" s="16">
        <v>8</v>
      </c>
      <c r="B17" s="13">
        <v>0.27343749999999967</v>
      </c>
      <c r="C17" s="16" t="s">
        <v>47</v>
      </c>
      <c r="D17" s="13">
        <v>0.2782128267973853</v>
      </c>
      <c r="E17" s="16" t="s">
        <v>49</v>
      </c>
      <c r="F17" s="13">
        <v>0.125</v>
      </c>
      <c r="G17" s="16" t="s">
        <v>49</v>
      </c>
      <c r="H17" s="13">
        <v>0.125</v>
      </c>
      <c r="I17" s="16" t="s">
        <v>49</v>
      </c>
      <c r="J17" s="13">
        <v>0.2734195402298847</v>
      </c>
      <c r="K17" s="16" t="s">
        <v>47</v>
      </c>
      <c r="L17" s="13">
        <v>0.2734195402298847</v>
      </c>
      <c r="M17" s="16" t="s">
        <v>47</v>
      </c>
      <c r="N17" s="13">
        <v>0.14583333333333334</v>
      </c>
      <c r="O17" s="16" t="s">
        <v>49</v>
      </c>
      <c r="P17" s="13">
        <v>0.14583333333333334</v>
      </c>
      <c r="Q17" s="16" t="s">
        <v>49</v>
      </c>
      <c r="R17" s="13">
        <v>0.28891879319510927</v>
      </c>
      <c r="S17" s="16" t="s">
        <v>47</v>
      </c>
      <c r="T17" s="13">
        <v>0.28891879319510927</v>
      </c>
      <c r="U17" s="16" t="s">
        <v>47</v>
      </c>
      <c r="V17" s="13">
        <v>0.14583333333333334</v>
      </c>
      <c r="W17" s="16" t="s">
        <v>49</v>
      </c>
      <c r="X17" s="13">
        <v>0.14583333333333334</v>
      </c>
      <c r="Y17" s="16" t="s">
        <v>49</v>
      </c>
      <c r="Z17" s="13"/>
    </row>
    <row r="18" spans="1:26" ht="12.75">
      <c r="A18" s="16">
        <v>9</v>
      </c>
      <c r="B18" s="13">
        <v>0.2780494281045749</v>
      </c>
      <c r="C18" s="16" t="s">
        <v>49</v>
      </c>
      <c r="D18" s="13">
        <v>0.28281454248365984</v>
      </c>
      <c r="E18" s="16" t="s">
        <v>47</v>
      </c>
      <c r="F18" s="13">
        <v>0.14583333333333334</v>
      </c>
      <c r="G18" s="16" t="s">
        <v>49</v>
      </c>
      <c r="H18" s="13">
        <v>0.14583333333333334</v>
      </c>
      <c r="I18" s="16" t="s">
        <v>49</v>
      </c>
      <c r="J18" s="13">
        <v>0.27798458036819573</v>
      </c>
      <c r="K18" s="16" t="s">
        <v>49</v>
      </c>
      <c r="L18" s="13">
        <v>0.27798458036819573</v>
      </c>
      <c r="M18" s="16" t="s">
        <v>49</v>
      </c>
      <c r="N18" s="13">
        <v>0.16666666666666666</v>
      </c>
      <c r="O18" s="16" t="s">
        <v>49</v>
      </c>
      <c r="P18" s="13">
        <v>0.16666666666666666</v>
      </c>
      <c r="Q18" s="16" t="s">
        <v>49</v>
      </c>
      <c r="R18" s="13">
        <v>0.297454811270601</v>
      </c>
      <c r="S18" s="16" t="s">
        <v>49</v>
      </c>
      <c r="T18" s="13">
        <v>0.297454811270601</v>
      </c>
      <c r="U18" s="16" t="s">
        <v>49</v>
      </c>
      <c r="V18" s="13">
        <v>0.16666666666666666</v>
      </c>
      <c r="W18" s="16" t="s">
        <v>49</v>
      </c>
      <c r="X18" s="13">
        <v>0.16666666666666666</v>
      </c>
      <c r="Y18" s="16" t="s">
        <v>49</v>
      </c>
      <c r="Z18" s="13"/>
    </row>
    <row r="19" spans="1:26" ht="12.75">
      <c r="A19" s="16">
        <v>10</v>
      </c>
      <c r="B19" s="13">
        <v>0.2826613562091501</v>
      </c>
      <c r="C19" s="16" t="s">
        <v>47</v>
      </c>
      <c r="D19" s="13">
        <v>0.2874162581699344</v>
      </c>
      <c r="E19" s="16" t="s">
        <v>47</v>
      </c>
      <c r="F19" s="13">
        <v>0.16666666666666666</v>
      </c>
      <c r="G19" s="16" t="s">
        <v>49</v>
      </c>
      <c r="H19" s="13">
        <v>0.16666666666666666</v>
      </c>
      <c r="I19" s="16" t="s">
        <v>49</v>
      </c>
      <c r="J19" s="13">
        <v>0.2825496205065068</v>
      </c>
      <c r="K19" s="16" t="s">
        <v>48</v>
      </c>
      <c r="L19" s="13">
        <v>0.2825496205065068</v>
      </c>
      <c r="M19" s="16" t="s">
        <v>48</v>
      </c>
      <c r="N19" s="13">
        <v>0.1875</v>
      </c>
      <c r="O19" s="16" t="s">
        <v>49</v>
      </c>
      <c r="P19" s="13">
        <v>0.1875</v>
      </c>
      <c r="Q19" s="16" t="s">
        <v>49</v>
      </c>
      <c r="R19" s="13">
        <v>0.3059908293460928</v>
      </c>
      <c r="S19" s="16" t="s">
        <v>48</v>
      </c>
      <c r="T19" s="13">
        <v>0.3059908293460928</v>
      </c>
      <c r="U19" s="16" t="s">
        <v>48</v>
      </c>
      <c r="V19" s="13">
        <v>0.1875</v>
      </c>
      <c r="W19" s="16" t="s">
        <v>49</v>
      </c>
      <c r="X19" s="13">
        <v>0.1875</v>
      </c>
      <c r="Y19" s="16" t="s">
        <v>49</v>
      </c>
      <c r="Z19" s="13"/>
    </row>
    <row r="20" spans="1:26" ht="12.75">
      <c r="A20" s="16">
        <v>11</v>
      </c>
      <c r="B20" s="13">
        <v>0.28727328431372534</v>
      </c>
      <c r="C20" s="16" t="s">
        <v>47</v>
      </c>
      <c r="D20" s="13">
        <v>0.2920179738562089</v>
      </c>
      <c r="E20" s="16" t="s">
        <v>49</v>
      </c>
      <c r="F20" s="13">
        <v>0.1875</v>
      </c>
      <c r="G20" s="16" t="s">
        <v>49</v>
      </c>
      <c r="H20" s="13">
        <v>0.1875</v>
      </c>
      <c r="I20" s="16" t="s">
        <v>49</v>
      </c>
      <c r="J20" s="13">
        <v>0.28711466064481783</v>
      </c>
      <c r="K20" s="16" t="s">
        <v>47</v>
      </c>
      <c r="L20" s="13">
        <v>0.28711466064481783</v>
      </c>
      <c r="M20" s="16" t="s">
        <v>47</v>
      </c>
      <c r="N20" s="13">
        <v>0.20833333333333334</v>
      </c>
      <c r="O20" s="16" t="s">
        <v>49</v>
      </c>
      <c r="P20" s="13">
        <v>0.20833333333333334</v>
      </c>
      <c r="Q20" s="16" t="s">
        <v>49</v>
      </c>
      <c r="R20" s="13">
        <v>0.31452684742158454</v>
      </c>
      <c r="S20" s="16" t="s">
        <v>47</v>
      </c>
      <c r="T20" s="13">
        <v>0.31452684742158454</v>
      </c>
      <c r="U20" s="16" t="s">
        <v>47</v>
      </c>
      <c r="V20" s="13">
        <v>0.20833333333333334</v>
      </c>
      <c r="W20" s="16" t="s">
        <v>49</v>
      </c>
      <c r="X20" s="13">
        <v>0.20833333333333334</v>
      </c>
      <c r="Y20" s="16" t="s">
        <v>49</v>
      </c>
      <c r="Z20" s="13"/>
    </row>
    <row r="21" spans="1:26" ht="12.75">
      <c r="A21" s="16">
        <v>12</v>
      </c>
      <c r="B21" s="13">
        <v>0.29188521241830057</v>
      </c>
      <c r="C21" s="16" t="s">
        <v>49</v>
      </c>
      <c r="D21" s="13">
        <v>0.29661968954248347</v>
      </c>
      <c r="E21" s="16" t="s">
        <v>47</v>
      </c>
      <c r="F21" s="13">
        <v>0.20833333333333334</v>
      </c>
      <c r="G21" s="16" t="s">
        <v>49</v>
      </c>
      <c r="H21" s="13">
        <v>0.20833333333333334</v>
      </c>
      <c r="I21" s="16" t="s">
        <v>49</v>
      </c>
      <c r="J21" s="13">
        <v>0.2916797007831289</v>
      </c>
      <c r="K21" s="16" t="s">
        <v>47</v>
      </c>
      <c r="L21" s="13">
        <v>0.2916797007831289</v>
      </c>
      <c r="M21" s="16" t="s">
        <v>47</v>
      </c>
      <c r="R21" s="13">
        <v>0.3230628654970763</v>
      </c>
      <c r="S21" s="16" t="s">
        <v>48</v>
      </c>
      <c r="T21" s="13">
        <v>0.3230628654970763</v>
      </c>
      <c r="U21" s="16" t="s">
        <v>48</v>
      </c>
      <c r="Z21" s="13"/>
    </row>
    <row r="22" spans="1:26" ht="12.75">
      <c r="A22" s="16">
        <v>13</v>
      </c>
      <c r="B22" s="13">
        <v>0.2964971405228758</v>
      </c>
      <c r="C22" s="16" t="s">
        <v>47</v>
      </c>
      <c r="D22" s="13">
        <v>0.301221405228758</v>
      </c>
      <c r="E22" s="16" t="s">
        <v>47</v>
      </c>
      <c r="J22" s="13">
        <v>0.29624474092143993</v>
      </c>
      <c r="K22" s="16" t="s">
        <v>48</v>
      </c>
      <c r="L22" s="13">
        <v>0.29624474092143993</v>
      </c>
      <c r="M22" s="16" t="s">
        <v>48</v>
      </c>
      <c r="R22" s="13">
        <v>0.33159888357256806</v>
      </c>
      <c r="S22" s="16" t="s">
        <v>47</v>
      </c>
      <c r="T22" s="13">
        <v>0.33159888357256806</v>
      </c>
      <c r="U22" s="16" t="s">
        <v>47</v>
      </c>
      <c r="Z22" s="13"/>
    </row>
    <row r="23" spans="1:26" ht="12.75">
      <c r="A23" s="16">
        <v>14</v>
      </c>
      <c r="B23" s="13">
        <v>0.301109068627451</v>
      </c>
      <c r="C23" s="16" t="s">
        <v>47</v>
      </c>
      <c r="D23" s="13">
        <v>0.30582312091503255</v>
      </c>
      <c r="E23" s="16" t="s">
        <v>49</v>
      </c>
      <c r="J23" s="13">
        <v>0.300809781059751</v>
      </c>
      <c r="K23" s="16" t="s">
        <v>47</v>
      </c>
      <c r="L23" s="13">
        <v>0.300809781059751</v>
      </c>
      <c r="M23" s="16" t="s">
        <v>47</v>
      </c>
      <c r="R23" s="13">
        <v>0.3401349016480598</v>
      </c>
      <c r="S23" s="16" t="s">
        <v>48</v>
      </c>
      <c r="T23" s="13">
        <v>0.3401349016480598</v>
      </c>
      <c r="U23" s="16" t="s">
        <v>48</v>
      </c>
      <c r="Z23" s="13"/>
    </row>
    <row r="24" spans="1:26" ht="12.75">
      <c r="A24" s="16">
        <v>15</v>
      </c>
      <c r="B24" s="13">
        <v>0.30572099673202624</v>
      </c>
      <c r="C24" s="16" t="s">
        <v>49</v>
      </c>
      <c r="D24" s="13">
        <v>0.3104248366013071</v>
      </c>
      <c r="E24" s="16" t="s">
        <v>48</v>
      </c>
      <c r="J24" s="13">
        <v>0.30537482119806203</v>
      </c>
      <c r="K24" s="16" t="s">
        <v>48</v>
      </c>
      <c r="L24" s="13">
        <v>0.30537482119806203</v>
      </c>
      <c r="M24" s="16" t="s">
        <v>48</v>
      </c>
      <c r="R24" s="13">
        <v>0.3486709197235516</v>
      </c>
      <c r="S24" s="16" t="s">
        <v>47</v>
      </c>
      <c r="T24" s="13">
        <v>0.3486709197235516</v>
      </c>
      <c r="U24" s="16" t="s">
        <v>47</v>
      </c>
      <c r="Z24" s="13"/>
    </row>
    <row r="25" spans="1:26" ht="12.75">
      <c r="A25" s="16">
        <v>16</v>
      </c>
      <c r="B25" s="13">
        <v>0.31033292483660146</v>
      </c>
      <c r="C25" s="16" t="s">
        <v>48</v>
      </c>
      <c r="D25" s="13">
        <v>0.31502655228758164</v>
      </c>
      <c r="E25" s="16" t="s">
        <v>47</v>
      </c>
      <c r="J25" s="13">
        <v>0.3099398613363731</v>
      </c>
      <c r="K25" s="16" t="s">
        <v>47</v>
      </c>
      <c r="L25" s="13">
        <v>0.3099398613363731</v>
      </c>
      <c r="M25" s="16" t="s">
        <v>47</v>
      </c>
      <c r="R25" s="13">
        <v>0.35720693779904333</v>
      </c>
      <c r="S25" s="16" t="s">
        <v>47</v>
      </c>
      <c r="T25" s="13">
        <v>0.35720693779904333</v>
      </c>
      <c r="U25" s="16" t="s">
        <v>47</v>
      </c>
      <c r="Z25" s="13"/>
    </row>
    <row r="26" spans="1:26" ht="12.75">
      <c r="A26" s="16">
        <v>17</v>
      </c>
      <c r="B26" s="13">
        <v>0.3149448529411767</v>
      </c>
      <c r="C26" s="16" t="s">
        <v>47</v>
      </c>
      <c r="D26" s="13">
        <v>0.3196282679738562</v>
      </c>
      <c r="E26" s="16" t="s">
        <v>47</v>
      </c>
      <c r="J26" s="13">
        <v>0.31450490147468413</v>
      </c>
      <c r="K26" s="16" t="s">
        <v>47</v>
      </c>
      <c r="L26" s="13">
        <v>0.31450490147468413</v>
      </c>
      <c r="M26" s="16" t="s">
        <v>47</v>
      </c>
      <c r="R26" s="13">
        <v>0.3657429558745351</v>
      </c>
      <c r="S26" s="16" t="s">
        <v>48</v>
      </c>
      <c r="T26" s="13">
        <v>0.3657429558745351</v>
      </c>
      <c r="U26" s="16" t="s">
        <v>48</v>
      </c>
      <c r="Z26" s="13"/>
    </row>
    <row r="27" spans="1:26" ht="12.75">
      <c r="A27" s="16">
        <v>18</v>
      </c>
      <c r="B27" s="13">
        <v>0.3195567810457519</v>
      </c>
      <c r="C27" s="16" t="s">
        <v>47</v>
      </c>
      <c r="D27" s="13">
        <v>0.3242299836601307</v>
      </c>
      <c r="E27" s="16" t="s">
        <v>47</v>
      </c>
      <c r="J27" s="13">
        <v>0.3190699416129952</v>
      </c>
      <c r="K27" s="16" t="s">
        <v>49</v>
      </c>
      <c r="L27" s="13">
        <v>0.3190699416129952</v>
      </c>
      <c r="M27" s="16" t="s">
        <v>49</v>
      </c>
      <c r="R27" s="13">
        <v>0.37427897395002685</v>
      </c>
      <c r="S27" s="16" t="s">
        <v>47</v>
      </c>
      <c r="T27" s="13">
        <v>0.37427897395002685</v>
      </c>
      <c r="U27" s="16" t="s">
        <v>47</v>
      </c>
      <c r="Z27" s="13"/>
    </row>
    <row r="28" spans="1:26" ht="12.75">
      <c r="A28" s="16">
        <v>19</v>
      </c>
      <c r="B28" s="13">
        <v>0.32416870915032714</v>
      </c>
      <c r="C28" s="16" t="s">
        <v>47</v>
      </c>
      <c r="D28" s="13">
        <v>0.32883169934640527</v>
      </c>
      <c r="E28" s="16" t="s">
        <v>49</v>
      </c>
      <c r="J28" s="13">
        <v>0.3236349817513062</v>
      </c>
      <c r="K28" s="16" t="s">
        <v>48</v>
      </c>
      <c r="L28" s="13">
        <v>0.3236349817513062</v>
      </c>
      <c r="M28" s="16" t="s">
        <v>48</v>
      </c>
      <c r="R28" s="13">
        <v>0.3828149920255186</v>
      </c>
      <c r="S28" s="16" t="s">
        <v>48</v>
      </c>
      <c r="T28" s="13">
        <v>0.3828149920255186</v>
      </c>
      <c r="U28" s="16" t="s">
        <v>48</v>
      </c>
      <c r="Z28" s="13"/>
    </row>
    <row r="29" spans="1:26" ht="12.75">
      <c r="A29" s="16">
        <v>20</v>
      </c>
      <c r="B29" s="13">
        <v>0.32878063725490236</v>
      </c>
      <c r="C29" s="16" t="s">
        <v>49</v>
      </c>
      <c r="D29" s="13">
        <v>0.3334334150326798</v>
      </c>
      <c r="E29" s="16" t="s">
        <v>47</v>
      </c>
      <c r="J29" s="13">
        <v>0.3282000218896173</v>
      </c>
      <c r="K29" s="16" t="s">
        <v>47</v>
      </c>
      <c r="L29" s="13">
        <v>0.3282000218896173</v>
      </c>
      <c r="M29" s="16" t="s">
        <v>47</v>
      </c>
      <c r="R29" s="13">
        <v>0.39135101010101037</v>
      </c>
      <c r="S29" s="16" t="s">
        <v>47</v>
      </c>
      <c r="T29" s="13">
        <v>0.39135101010101037</v>
      </c>
      <c r="U29" s="16" t="s">
        <v>47</v>
      </c>
      <c r="Z29" s="13"/>
    </row>
    <row r="30" spans="1:26" ht="12.75">
      <c r="A30" s="16">
        <v>21</v>
      </c>
      <c r="B30" s="13">
        <v>0.3333925653594776</v>
      </c>
      <c r="C30" s="16" t="s">
        <v>47</v>
      </c>
      <c r="D30" s="13">
        <v>0.33803513071895436</v>
      </c>
      <c r="E30" s="16" t="s">
        <v>47</v>
      </c>
      <c r="J30" s="13">
        <v>0.3327650620279283</v>
      </c>
      <c r="K30" s="16" t="s">
        <v>47</v>
      </c>
      <c r="L30" s="13">
        <v>0.3327650620279283</v>
      </c>
      <c r="M30" s="16" t="s">
        <v>47</v>
      </c>
      <c r="R30" s="13">
        <v>0.39962121212121177</v>
      </c>
      <c r="S30" s="16" t="s">
        <v>47</v>
      </c>
      <c r="T30" s="13">
        <v>0.39962121212121177</v>
      </c>
      <c r="U30" s="16" t="s">
        <v>47</v>
      </c>
      <c r="Z30" s="13"/>
    </row>
    <row r="31" spans="1:26" ht="12.75">
      <c r="A31" s="16">
        <v>22</v>
      </c>
      <c r="B31" s="13">
        <v>0.3380044934640528</v>
      </c>
      <c r="C31" s="16" t="s">
        <v>47</v>
      </c>
      <c r="D31" s="13">
        <v>0.3426368464052289</v>
      </c>
      <c r="E31" s="16" t="s">
        <v>49</v>
      </c>
      <c r="J31" s="13">
        <v>0.3373301021662394</v>
      </c>
      <c r="K31" s="16" t="s">
        <v>48</v>
      </c>
      <c r="L31" s="13">
        <v>0.3373301021662394</v>
      </c>
      <c r="M31" s="16" t="s">
        <v>48</v>
      </c>
      <c r="R31" s="13">
        <v>0.4065217391304345</v>
      </c>
      <c r="S31" s="16" t="s">
        <v>48</v>
      </c>
      <c r="T31" s="13">
        <v>0.4065217391304345</v>
      </c>
      <c r="U31" s="16" t="s">
        <v>48</v>
      </c>
      <c r="Z31" s="13"/>
    </row>
    <row r="32" spans="1:26" ht="12.75">
      <c r="A32" s="16">
        <v>23</v>
      </c>
      <c r="B32" s="13">
        <v>0.34261642156862804</v>
      </c>
      <c r="C32" s="16" t="s">
        <v>49</v>
      </c>
      <c r="D32" s="13">
        <v>0.34723856209150344</v>
      </c>
      <c r="E32" s="16" t="s">
        <v>47</v>
      </c>
      <c r="J32" s="13">
        <v>0.3418951423045504</v>
      </c>
      <c r="K32" s="16" t="s">
        <v>47</v>
      </c>
      <c r="L32" s="13">
        <v>0.3418951423045504</v>
      </c>
      <c r="M32" s="16" t="s">
        <v>47</v>
      </c>
      <c r="R32" s="13">
        <v>0.4134222661396572</v>
      </c>
      <c r="S32" s="16" t="s">
        <v>47</v>
      </c>
      <c r="T32" s="13">
        <v>0.4134222661396572</v>
      </c>
      <c r="U32" s="16" t="s">
        <v>47</v>
      </c>
      <c r="Z32" s="13"/>
    </row>
    <row r="33" spans="1:26" ht="12.75">
      <c r="A33" s="16">
        <v>24</v>
      </c>
      <c r="B33" s="13">
        <v>0.34722834967320326</v>
      </c>
      <c r="C33" s="16" t="s">
        <v>47</v>
      </c>
      <c r="D33" s="13">
        <v>0.351840277777778</v>
      </c>
      <c r="E33" s="16" t="s">
        <v>47</v>
      </c>
      <c r="J33" s="13">
        <v>0.3464601824428615</v>
      </c>
      <c r="K33" s="16" t="s">
        <v>48</v>
      </c>
      <c r="L33" s="13">
        <v>0.3464601824428615</v>
      </c>
      <c r="M33" s="16" t="s">
        <v>48</v>
      </c>
      <c r="R33" s="13">
        <v>0.42032279314887994</v>
      </c>
      <c r="S33" s="16" t="s">
        <v>48</v>
      </c>
      <c r="T33" s="13">
        <v>0.42032279314887994</v>
      </c>
      <c r="U33" s="16" t="s">
        <v>48</v>
      </c>
      <c r="Z33" s="13"/>
    </row>
    <row r="34" spans="1:26" ht="12.75">
      <c r="A34" s="16">
        <v>25</v>
      </c>
      <c r="B34" s="13">
        <v>0.3518402777777785</v>
      </c>
      <c r="C34" s="16" t="s">
        <v>47</v>
      </c>
      <c r="D34" s="13">
        <v>0.35648148148148184</v>
      </c>
      <c r="E34" s="16" t="s">
        <v>49</v>
      </c>
      <c r="J34" s="13">
        <v>0.3510252225811725</v>
      </c>
      <c r="K34" s="16" t="s">
        <v>47</v>
      </c>
      <c r="L34" s="13">
        <v>0.3510252225811725</v>
      </c>
      <c r="M34" s="16" t="s">
        <v>47</v>
      </c>
      <c r="R34" s="13">
        <v>0.42722332015810266</v>
      </c>
      <c r="S34" s="16" t="s">
        <v>47</v>
      </c>
      <c r="T34" s="13">
        <v>0.42722332015810266</v>
      </c>
      <c r="U34" s="16" t="s">
        <v>47</v>
      </c>
      <c r="Z34" s="13"/>
    </row>
    <row r="35" spans="1:26" ht="12.75">
      <c r="A35" s="16">
        <v>26</v>
      </c>
      <c r="B35" s="13">
        <v>0.35648148148148184</v>
      </c>
      <c r="C35" s="16" t="s">
        <v>49</v>
      </c>
      <c r="D35" s="13">
        <v>0.36110966435185216</v>
      </c>
      <c r="E35" s="16" t="s">
        <v>48</v>
      </c>
      <c r="J35" s="13">
        <v>0.3555902627194836</v>
      </c>
      <c r="K35" s="16" t="s">
        <v>47</v>
      </c>
      <c r="L35" s="13">
        <v>0.3555902627194836</v>
      </c>
      <c r="M35" s="16" t="s">
        <v>47</v>
      </c>
      <c r="R35" s="13">
        <v>0.4341238471673254</v>
      </c>
      <c r="S35" s="16" t="s">
        <v>48</v>
      </c>
      <c r="T35" s="13">
        <v>0.4341238471673254</v>
      </c>
      <c r="U35" s="16" t="s">
        <v>48</v>
      </c>
      <c r="Z35" s="13"/>
    </row>
    <row r="36" spans="1:26" ht="12.75">
      <c r="A36" s="16">
        <v>27</v>
      </c>
      <c r="B36" s="13">
        <v>0.36110966435185216</v>
      </c>
      <c r="C36" s="16" t="s">
        <v>48</v>
      </c>
      <c r="D36" s="13">
        <v>0.36573784722222247</v>
      </c>
      <c r="E36" s="16" t="s">
        <v>47</v>
      </c>
      <c r="J36" s="13">
        <v>0.3601553028577946</v>
      </c>
      <c r="K36" s="16" t="s">
        <v>49</v>
      </c>
      <c r="L36" s="13">
        <v>0.3601553028577946</v>
      </c>
      <c r="M36" s="16" t="s">
        <v>49</v>
      </c>
      <c r="R36" s="13">
        <v>0.4410243741765481</v>
      </c>
      <c r="S36" s="16" t="s">
        <v>47</v>
      </c>
      <c r="T36" s="13">
        <v>0.4410243741765481</v>
      </c>
      <c r="U36" s="16" t="s">
        <v>47</v>
      </c>
      <c r="Z36" s="13"/>
    </row>
    <row r="37" spans="1:26" ht="12.75">
      <c r="A37" s="16">
        <v>28</v>
      </c>
      <c r="B37" s="13">
        <v>0.36573784722222247</v>
      </c>
      <c r="C37" s="16" t="s">
        <v>47</v>
      </c>
      <c r="D37" s="13">
        <v>0.3703660300925928</v>
      </c>
      <c r="E37" s="16" t="s">
        <v>47</v>
      </c>
      <c r="J37" s="13">
        <v>0.3647203429961057</v>
      </c>
      <c r="K37" s="16" t="s">
        <v>48</v>
      </c>
      <c r="L37" s="13">
        <v>0.3647203429961057</v>
      </c>
      <c r="M37" s="16" t="s">
        <v>48</v>
      </c>
      <c r="R37" s="13">
        <v>0.44792490118577083</v>
      </c>
      <c r="S37" s="16" t="s">
        <v>48</v>
      </c>
      <c r="T37" s="13">
        <v>0.44792490118577083</v>
      </c>
      <c r="U37" s="16" t="s">
        <v>48</v>
      </c>
      <c r="Z37" s="13"/>
    </row>
    <row r="38" spans="1:26" ht="12.75">
      <c r="A38" s="16">
        <v>29</v>
      </c>
      <c r="B38" s="13">
        <v>0.3703660300925928</v>
      </c>
      <c r="C38" s="16" t="s">
        <v>47</v>
      </c>
      <c r="D38" s="13">
        <v>0.3749942129629631</v>
      </c>
      <c r="E38" s="16" t="s">
        <v>47</v>
      </c>
      <c r="J38" s="13">
        <v>0.3692853831344167</v>
      </c>
      <c r="K38" s="16" t="s">
        <v>47</v>
      </c>
      <c r="L38" s="13">
        <v>0.3692853831344167</v>
      </c>
      <c r="M38" s="16" t="s">
        <v>47</v>
      </c>
      <c r="R38" s="13">
        <v>0.45482542819499355</v>
      </c>
      <c r="S38" s="16" t="s">
        <v>47</v>
      </c>
      <c r="T38" s="13">
        <v>0.45482542819499355</v>
      </c>
      <c r="U38" s="16" t="s">
        <v>47</v>
      </c>
      <c r="Z38" s="13"/>
    </row>
    <row r="39" spans="1:26" ht="12.75">
      <c r="A39" s="16">
        <v>30</v>
      </c>
      <c r="B39" s="13">
        <v>0.3749942129629631</v>
      </c>
      <c r="C39" s="16" t="s">
        <v>47</v>
      </c>
      <c r="D39" s="13">
        <v>0.3796223958333334</v>
      </c>
      <c r="E39" s="16" t="s">
        <v>49</v>
      </c>
      <c r="J39" s="13">
        <v>0.37385042327272777</v>
      </c>
      <c r="K39" s="16" t="s">
        <v>47</v>
      </c>
      <c r="L39" s="13">
        <v>0.37385042327272777</v>
      </c>
      <c r="M39" s="16" t="s">
        <v>47</v>
      </c>
      <c r="R39" s="13">
        <v>0.4617259552042163</v>
      </c>
      <c r="S39" s="16" t="s">
        <v>48</v>
      </c>
      <c r="T39" s="13">
        <v>0.4617259552042163</v>
      </c>
      <c r="U39" s="16" t="s">
        <v>48</v>
      </c>
      <c r="Z39" s="13"/>
    </row>
    <row r="40" spans="1:26" ht="12.75">
      <c r="A40" s="16">
        <v>31</v>
      </c>
      <c r="B40" s="13">
        <v>0.3796223958333334</v>
      </c>
      <c r="C40" s="16" t="s">
        <v>49</v>
      </c>
      <c r="D40" s="13">
        <v>0.3842505787037037</v>
      </c>
      <c r="E40" s="16" t="s">
        <v>48</v>
      </c>
      <c r="J40" s="13">
        <v>0.3784154634110388</v>
      </c>
      <c r="K40" s="16" t="s">
        <v>48</v>
      </c>
      <c r="L40" s="13">
        <v>0.3784154634110388</v>
      </c>
      <c r="M40" s="16" t="s">
        <v>48</v>
      </c>
      <c r="R40" s="13">
        <v>0.468626482213439</v>
      </c>
      <c r="S40" s="16" t="s">
        <v>47</v>
      </c>
      <c r="T40" s="13">
        <v>0.468626482213439</v>
      </c>
      <c r="U40" s="16" t="s">
        <v>47</v>
      </c>
      <c r="Z40" s="13"/>
    </row>
    <row r="41" spans="1:26" ht="12.75">
      <c r="A41" s="16">
        <v>32</v>
      </c>
      <c r="B41" s="13">
        <v>0.3842505787037037</v>
      </c>
      <c r="C41" s="16" t="s">
        <v>48</v>
      </c>
      <c r="D41" s="13">
        <v>0.38887876157407403</v>
      </c>
      <c r="E41" s="16" t="s">
        <v>47</v>
      </c>
      <c r="J41" s="13">
        <v>0.38298050354934987</v>
      </c>
      <c r="K41" s="16" t="s">
        <v>47</v>
      </c>
      <c r="L41" s="13">
        <v>0.38298050354934987</v>
      </c>
      <c r="M41" s="16" t="s">
        <v>47</v>
      </c>
      <c r="R41" s="13">
        <v>0.4755270092226617</v>
      </c>
      <c r="S41" s="16" t="s">
        <v>48</v>
      </c>
      <c r="T41" s="13">
        <v>0.4755270092226617</v>
      </c>
      <c r="U41" s="16" t="s">
        <v>48</v>
      </c>
      <c r="Z41" s="13"/>
    </row>
    <row r="42" spans="1:26" ht="12.75">
      <c r="A42" s="16">
        <v>33</v>
      </c>
      <c r="B42" s="13">
        <v>0.38887876157407403</v>
      </c>
      <c r="C42" s="16" t="s">
        <v>47</v>
      </c>
      <c r="D42" s="13">
        <v>0.39350694444444434</v>
      </c>
      <c r="E42" s="16" t="s">
        <v>47</v>
      </c>
      <c r="J42" s="13">
        <v>0.3875455436876609</v>
      </c>
      <c r="K42" s="16" t="s">
        <v>48</v>
      </c>
      <c r="L42" s="13">
        <v>0.3875455436876609</v>
      </c>
      <c r="M42" s="16" t="s">
        <v>48</v>
      </c>
      <c r="R42" s="13">
        <v>0.48242753623188445</v>
      </c>
      <c r="S42" s="16" t="s">
        <v>47</v>
      </c>
      <c r="T42" s="13">
        <v>0.48242753623188445</v>
      </c>
      <c r="U42" s="16" t="s">
        <v>47</v>
      </c>
      <c r="Z42" s="13"/>
    </row>
    <row r="43" spans="1:26" ht="12.75">
      <c r="A43" s="16">
        <v>34</v>
      </c>
      <c r="B43" s="13">
        <v>0.39350694444444434</v>
      </c>
      <c r="C43" s="16" t="s">
        <v>47</v>
      </c>
      <c r="D43" s="13">
        <v>0.3981481481481478</v>
      </c>
      <c r="E43" s="16" t="s">
        <v>47</v>
      </c>
      <c r="J43" s="13">
        <v>0.39211058382597197</v>
      </c>
      <c r="K43" s="16" t="s">
        <v>47</v>
      </c>
      <c r="L43" s="13">
        <v>0.39211058382597197</v>
      </c>
      <c r="M43" s="16" t="s">
        <v>47</v>
      </c>
      <c r="R43" s="13">
        <v>0.48932806324110717</v>
      </c>
      <c r="S43" s="16" t="s">
        <v>48</v>
      </c>
      <c r="T43" s="13">
        <v>0.48932806324110717</v>
      </c>
      <c r="U43" s="16" t="s">
        <v>48</v>
      </c>
      <c r="Z43" s="13"/>
    </row>
    <row r="44" spans="1:26" ht="12.75">
      <c r="A44" s="16">
        <v>35</v>
      </c>
      <c r="B44" s="13">
        <v>0.3981481481481478</v>
      </c>
      <c r="C44" s="16" t="s">
        <v>47</v>
      </c>
      <c r="D44" s="13">
        <v>0.4027773326210823</v>
      </c>
      <c r="E44" s="16" t="s">
        <v>49</v>
      </c>
      <c r="J44" s="13">
        <v>0.396675623964283</v>
      </c>
      <c r="K44" s="16" t="s">
        <v>47</v>
      </c>
      <c r="L44" s="13">
        <v>0.396675623964283</v>
      </c>
      <c r="M44" s="16" t="s">
        <v>47</v>
      </c>
      <c r="R44" s="13">
        <v>0.4962285902503299</v>
      </c>
      <c r="S44" s="16" t="s">
        <v>47</v>
      </c>
      <c r="T44" s="13">
        <v>0.4962285902503299</v>
      </c>
      <c r="U44" s="16" t="s">
        <v>47</v>
      </c>
      <c r="Z44" s="13"/>
    </row>
    <row r="45" spans="1:26" ht="12.75">
      <c r="A45" s="16">
        <v>36</v>
      </c>
      <c r="B45" s="13">
        <v>0.4027773326210823</v>
      </c>
      <c r="C45" s="16" t="s">
        <v>49</v>
      </c>
      <c r="D45" s="13">
        <v>0.40740651709401676</v>
      </c>
      <c r="E45" s="16" t="s">
        <v>48</v>
      </c>
      <c r="J45" s="13">
        <v>0.40124066410259407</v>
      </c>
      <c r="K45" s="16" t="s">
        <v>49</v>
      </c>
      <c r="L45" s="13">
        <v>0.40124066410259407</v>
      </c>
      <c r="M45" s="16" t="s">
        <v>49</v>
      </c>
      <c r="R45" s="13">
        <v>0.5031291172595526</v>
      </c>
      <c r="S45" s="16" t="s">
        <v>48</v>
      </c>
      <c r="T45" s="13">
        <v>0.5031291172595526</v>
      </c>
      <c r="U45" s="16" t="s">
        <v>48</v>
      </c>
      <c r="Z45" s="13"/>
    </row>
    <row r="46" spans="1:26" ht="12.75">
      <c r="A46" s="16">
        <v>37</v>
      </c>
      <c r="B46" s="13">
        <v>0.40740651709401676</v>
      </c>
      <c r="C46" s="16" t="s">
        <v>48</v>
      </c>
      <c r="D46" s="13">
        <v>0.41203570156695124</v>
      </c>
      <c r="E46" s="16" t="s">
        <v>47</v>
      </c>
      <c r="J46" s="13">
        <v>0.4058057042409051</v>
      </c>
      <c r="K46" s="16" t="s">
        <v>48</v>
      </c>
      <c r="L46" s="13">
        <v>0.4058057042409051</v>
      </c>
      <c r="M46" s="16" t="s">
        <v>48</v>
      </c>
      <c r="R46" s="13">
        <v>0.5100296442687753</v>
      </c>
      <c r="S46" s="16" t="s">
        <v>47</v>
      </c>
      <c r="T46" s="13">
        <v>0.5100296442687753</v>
      </c>
      <c r="U46" s="16" t="s">
        <v>47</v>
      </c>
      <c r="Z46" s="13"/>
    </row>
    <row r="47" spans="1:26" ht="12.75">
      <c r="A47" s="16">
        <v>38</v>
      </c>
      <c r="B47" s="13">
        <v>0.41203570156695124</v>
      </c>
      <c r="C47" s="16" t="s">
        <v>47</v>
      </c>
      <c r="D47" s="13">
        <v>0.4166648860398857</v>
      </c>
      <c r="E47" s="16" t="s">
        <v>47</v>
      </c>
      <c r="J47" s="13">
        <v>0.41037074437921617</v>
      </c>
      <c r="K47" s="16" t="s">
        <v>47</v>
      </c>
      <c r="L47" s="13">
        <v>0.41037074437921617</v>
      </c>
      <c r="M47" s="16" t="s">
        <v>47</v>
      </c>
      <c r="R47" s="13">
        <v>0.516930171277998</v>
      </c>
      <c r="S47" s="16" t="s">
        <v>48</v>
      </c>
      <c r="T47" s="13">
        <v>0.516930171277998</v>
      </c>
      <c r="U47" s="16" t="s">
        <v>48</v>
      </c>
      <c r="Z47" s="13"/>
    </row>
    <row r="48" spans="1:26" ht="12.75">
      <c r="A48" s="16">
        <v>39</v>
      </c>
      <c r="B48" s="13">
        <v>0.4166648860398857</v>
      </c>
      <c r="C48" s="16" t="s">
        <v>47</v>
      </c>
      <c r="D48" s="13">
        <v>0.4212940705128202</v>
      </c>
      <c r="E48" s="16" t="s">
        <v>47</v>
      </c>
      <c r="J48" s="13">
        <v>0.4149357845175272</v>
      </c>
      <c r="K48" s="16" t="s">
        <v>47</v>
      </c>
      <c r="L48" s="13">
        <v>0.4149357845175272</v>
      </c>
      <c r="M48" s="16" t="s">
        <v>47</v>
      </c>
      <c r="R48" s="13">
        <v>0.5238306982872207</v>
      </c>
      <c r="S48" s="16" t="s">
        <v>47</v>
      </c>
      <c r="T48" s="13">
        <v>0.5238306982872207</v>
      </c>
      <c r="U48" s="16" t="s">
        <v>47</v>
      </c>
      <c r="Z48" s="13"/>
    </row>
    <row r="49" spans="1:26" ht="12.75">
      <c r="A49" s="16">
        <v>40</v>
      </c>
      <c r="B49" s="13">
        <v>0.4212940705128202</v>
      </c>
      <c r="C49" s="16" t="s">
        <v>47</v>
      </c>
      <c r="D49" s="13">
        <v>0.4259232549857547</v>
      </c>
      <c r="E49" s="16" t="s">
        <v>48</v>
      </c>
      <c r="J49" s="13">
        <v>0.41950082465583827</v>
      </c>
      <c r="K49" s="16" t="s">
        <v>48</v>
      </c>
      <c r="L49" s="13">
        <v>0.41950082465583827</v>
      </c>
      <c r="M49" s="16" t="s">
        <v>48</v>
      </c>
      <c r="R49" s="13">
        <v>0.5307312252964435</v>
      </c>
      <c r="S49" s="16" t="s">
        <v>48</v>
      </c>
      <c r="T49" s="13">
        <v>0.5307312252964435</v>
      </c>
      <c r="U49" s="16" t="s">
        <v>48</v>
      </c>
      <c r="Z49" s="13"/>
    </row>
    <row r="50" spans="1:26" ht="12.75">
      <c r="A50" s="16">
        <v>41</v>
      </c>
      <c r="B50" s="13">
        <v>0.4259232549857547</v>
      </c>
      <c r="C50" s="16" t="s">
        <v>48</v>
      </c>
      <c r="D50" s="13">
        <v>0.43055243945868915</v>
      </c>
      <c r="E50" s="16" t="s">
        <v>47</v>
      </c>
      <c r="J50" s="13">
        <v>0.4240658647941493</v>
      </c>
      <c r="K50" s="16" t="s">
        <v>47</v>
      </c>
      <c r="L50" s="13">
        <v>0.4240658647941493</v>
      </c>
      <c r="M50" s="16" t="s">
        <v>47</v>
      </c>
      <c r="R50" s="13">
        <v>0.5376317523056662</v>
      </c>
      <c r="S50" s="16" t="s">
        <v>47</v>
      </c>
      <c r="T50" s="13">
        <v>0.5376317523056662</v>
      </c>
      <c r="U50" s="16" t="s">
        <v>47</v>
      </c>
      <c r="Z50" s="13"/>
    </row>
    <row r="51" spans="1:26" ht="12.75">
      <c r="A51" s="16">
        <v>42</v>
      </c>
      <c r="B51" s="13">
        <v>0.43055243945868915</v>
      </c>
      <c r="C51" s="16" t="s">
        <v>47</v>
      </c>
      <c r="D51" s="13">
        <v>0.43518162393162363</v>
      </c>
      <c r="E51" s="16" t="s">
        <v>48</v>
      </c>
      <c r="J51" s="13">
        <v>0.42863090493246037</v>
      </c>
      <c r="K51" s="16" t="s">
        <v>48</v>
      </c>
      <c r="L51" s="13">
        <v>0.42863090493246037</v>
      </c>
      <c r="M51" s="16" t="s">
        <v>48</v>
      </c>
      <c r="R51" s="13">
        <v>0.5445322793148889</v>
      </c>
      <c r="S51" s="16" t="s">
        <v>48</v>
      </c>
      <c r="T51" s="13">
        <v>0.5445322793148889</v>
      </c>
      <c r="U51" s="16" t="s">
        <v>48</v>
      </c>
      <c r="Z51" s="13"/>
    </row>
    <row r="52" spans="1:26" ht="12.75">
      <c r="A52" s="16">
        <v>43</v>
      </c>
      <c r="B52" s="13">
        <v>0.43518162393162363</v>
      </c>
      <c r="C52" s="16" t="s">
        <v>48</v>
      </c>
      <c r="D52" s="13">
        <v>0.4398108084045581</v>
      </c>
      <c r="E52" s="16" t="s">
        <v>47</v>
      </c>
      <c r="J52" s="13">
        <v>0.4331959450707714</v>
      </c>
      <c r="K52" s="16" t="s">
        <v>47</v>
      </c>
      <c r="L52" s="13">
        <v>0.4331959450707714</v>
      </c>
      <c r="M52" s="16" t="s">
        <v>47</v>
      </c>
      <c r="R52" s="13">
        <v>0.5514328063241116</v>
      </c>
      <c r="S52" s="16" t="s">
        <v>47</v>
      </c>
      <c r="T52" s="13">
        <v>0.5514328063241116</v>
      </c>
      <c r="U52" s="16" t="s">
        <v>47</v>
      </c>
      <c r="Z52" s="13"/>
    </row>
    <row r="53" spans="1:26" ht="12.75">
      <c r="A53" s="16">
        <v>44</v>
      </c>
      <c r="B53" s="13">
        <v>0.4398108084045581</v>
      </c>
      <c r="C53" s="16" t="s">
        <v>47</v>
      </c>
      <c r="D53" s="13">
        <v>0.4444399928774926</v>
      </c>
      <c r="E53" s="16" t="s">
        <v>48</v>
      </c>
      <c r="J53" s="13">
        <v>0.43776098520908246</v>
      </c>
      <c r="K53" s="16" t="s">
        <v>47</v>
      </c>
      <c r="L53" s="13">
        <v>0.43776098520908246</v>
      </c>
      <c r="M53" s="16" t="s">
        <v>47</v>
      </c>
      <c r="R53" s="13">
        <v>0.5583333333333343</v>
      </c>
      <c r="S53" s="16" t="s">
        <v>48</v>
      </c>
      <c r="T53" s="13">
        <v>0.5583333333333343</v>
      </c>
      <c r="U53" s="16" t="s">
        <v>48</v>
      </c>
      <c r="Z53" s="13"/>
    </row>
    <row r="54" spans="1:26" ht="12.75">
      <c r="A54" s="16">
        <v>45</v>
      </c>
      <c r="B54" s="13">
        <v>0.4444399928774926</v>
      </c>
      <c r="C54" s="16" t="s">
        <v>48</v>
      </c>
      <c r="D54" s="13">
        <v>0.44906917735042706</v>
      </c>
      <c r="E54" s="16" t="s">
        <v>47</v>
      </c>
      <c r="J54" s="13">
        <v>0.4423260253473935</v>
      </c>
      <c r="K54" s="16" t="s">
        <v>48</v>
      </c>
      <c r="L54" s="13">
        <v>0.4423260253473935</v>
      </c>
      <c r="M54" s="16" t="s">
        <v>48</v>
      </c>
      <c r="R54" s="13">
        <v>0.5652777777777778</v>
      </c>
      <c r="S54" s="16" t="s">
        <v>47</v>
      </c>
      <c r="T54" s="13">
        <v>0.5652777777777778</v>
      </c>
      <c r="U54" s="16" t="s">
        <v>47</v>
      </c>
      <c r="Z54" s="13"/>
    </row>
    <row r="55" spans="1:26" ht="12.75">
      <c r="A55" s="16">
        <v>46</v>
      </c>
      <c r="B55" s="13">
        <v>0.44906917735042706</v>
      </c>
      <c r="C55" s="16" t="s">
        <v>47</v>
      </c>
      <c r="D55" s="13">
        <v>0.45369836182336154</v>
      </c>
      <c r="E55" s="16" t="s">
        <v>49</v>
      </c>
      <c r="J55" s="13">
        <v>0.44689106548570456</v>
      </c>
      <c r="K55" s="16" t="s">
        <v>47</v>
      </c>
      <c r="L55" s="13">
        <v>0.44689106548570456</v>
      </c>
      <c r="M55" s="16" t="s">
        <v>47</v>
      </c>
      <c r="R55" s="13">
        <v>0.5728980862133036</v>
      </c>
      <c r="S55" s="16" t="s">
        <v>48</v>
      </c>
      <c r="T55" s="13">
        <v>0.5728980862133036</v>
      </c>
      <c r="U55" s="16" t="s">
        <v>48</v>
      </c>
      <c r="Z55" s="13"/>
    </row>
    <row r="56" spans="1:26" ht="12.75">
      <c r="A56" s="16">
        <v>47</v>
      </c>
      <c r="B56" s="13">
        <v>0.45369836182336154</v>
      </c>
      <c r="C56" s="16" t="s">
        <v>49</v>
      </c>
      <c r="D56" s="13">
        <v>0.458327546296296</v>
      </c>
      <c r="E56" s="16" t="s">
        <v>48</v>
      </c>
      <c r="J56" s="13">
        <v>0.4514561056240156</v>
      </c>
      <c r="K56" s="16" t="s">
        <v>48</v>
      </c>
      <c r="L56" s="13">
        <v>0.4514561056240156</v>
      </c>
      <c r="M56" s="16" t="s">
        <v>48</v>
      </c>
      <c r="R56" s="13">
        <v>0.579823950204385</v>
      </c>
      <c r="S56" s="16" t="s">
        <v>47</v>
      </c>
      <c r="T56" s="13">
        <v>0.579823950204385</v>
      </c>
      <c r="U56" s="16" t="s">
        <v>47</v>
      </c>
      <c r="Z56" s="13"/>
    </row>
    <row r="57" spans="1:26" ht="12.75">
      <c r="A57" s="16">
        <v>48</v>
      </c>
      <c r="B57" s="13">
        <v>0.458327546296296</v>
      </c>
      <c r="C57" s="16" t="s">
        <v>48</v>
      </c>
      <c r="D57" s="13">
        <v>0.4629567307692305</v>
      </c>
      <c r="E57" s="16" t="s">
        <v>47</v>
      </c>
      <c r="J57" s="13">
        <v>0.45602114576232666</v>
      </c>
      <c r="K57" s="16" t="s">
        <v>47</v>
      </c>
      <c r="L57" s="13">
        <v>0.45602114576232666</v>
      </c>
      <c r="M57" s="16" t="s">
        <v>47</v>
      </c>
      <c r="R57" s="13">
        <v>0.5867498141954665</v>
      </c>
      <c r="S57" s="16" t="s">
        <v>48</v>
      </c>
      <c r="T57" s="13">
        <v>0.5867498141954665</v>
      </c>
      <c r="U57" s="16" t="s">
        <v>48</v>
      </c>
      <c r="Z57" s="13"/>
    </row>
    <row r="58" spans="1:26" ht="12.75">
      <c r="A58" s="16">
        <v>49</v>
      </c>
      <c r="B58" s="13">
        <v>0.4629567307692305</v>
      </c>
      <c r="C58" s="16" t="s">
        <v>47</v>
      </c>
      <c r="D58" s="13">
        <v>0.467585915242165</v>
      </c>
      <c r="E58" s="16" t="s">
        <v>47</v>
      </c>
      <c r="J58" s="13">
        <v>0.4606339468302655</v>
      </c>
      <c r="K58" s="16" t="s">
        <v>47</v>
      </c>
      <c r="L58" s="13">
        <v>0.4606339468302655</v>
      </c>
      <c r="M58" s="16" t="s">
        <v>47</v>
      </c>
      <c r="R58" s="13">
        <v>0.5936756781865479</v>
      </c>
      <c r="S58" s="16" t="s">
        <v>47</v>
      </c>
      <c r="T58" s="13">
        <v>0.5936756781865479</v>
      </c>
      <c r="U58" s="16" t="s">
        <v>47</v>
      </c>
      <c r="Z58" s="13"/>
    </row>
    <row r="59" spans="1:26" ht="12.75">
      <c r="A59" s="16">
        <v>50</v>
      </c>
      <c r="B59" s="13">
        <v>0.467585915242165</v>
      </c>
      <c r="C59" s="16" t="s">
        <v>47</v>
      </c>
      <c r="D59" s="13">
        <v>0.47221509971509945</v>
      </c>
      <c r="E59" s="16" t="s">
        <v>48</v>
      </c>
      <c r="J59" s="13">
        <v>0.4651584770248494</v>
      </c>
      <c r="K59" s="16" t="s">
        <v>48</v>
      </c>
      <c r="L59" s="13">
        <v>0.4651584770248494</v>
      </c>
      <c r="M59" s="16" t="s">
        <v>48</v>
      </c>
      <c r="R59" s="13">
        <v>0.6006015421776293</v>
      </c>
      <c r="S59" s="16" t="s">
        <v>48</v>
      </c>
      <c r="T59" s="13">
        <v>0.6006015421776293</v>
      </c>
      <c r="U59" s="16" t="s">
        <v>48</v>
      </c>
      <c r="Z59" s="13"/>
    </row>
    <row r="60" spans="1:26" ht="12.75">
      <c r="A60" s="16">
        <v>51</v>
      </c>
      <c r="B60" s="13">
        <v>0.47221509971509945</v>
      </c>
      <c r="C60" s="16" t="s">
        <v>48</v>
      </c>
      <c r="D60" s="13">
        <v>0.47684428418803393</v>
      </c>
      <c r="E60" s="16" t="s">
        <v>47</v>
      </c>
      <c r="J60" s="13">
        <v>0.46968300721943335</v>
      </c>
      <c r="K60" s="16" t="s">
        <v>47</v>
      </c>
      <c r="L60" s="13">
        <v>0.46968300721943335</v>
      </c>
      <c r="M60" s="16" t="s">
        <v>47</v>
      </c>
      <c r="R60" s="13">
        <v>0.6075274061687107</v>
      </c>
      <c r="S60" s="16" t="s">
        <v>47</v>
      </c>
      <c r="T60" s="13">
        <v>0.6075274061687107</v>
      </c>
      <c r="U60" s="16" t="s">
        <v>47</v>
      </c>
      <c r="Z60" s="13"/>
    </row>
    <row r="61" spans="1:26" ht="12.75">
      <c r="A61" s="16">
        <v>52</v>
      </c>
      <c r="B61" s="13">
        <v>0.47684428418803393</v>
      </c>
      <c r="C61" s="16" t="s">
        <v>47</v>
      </c>
      <c r="D61" s="13">
        <v>0.4814734686609684</v>
      </c>
      <c r="E61" s="16" t="s">
        <v>48</v>
      </c>
      <c r="J61" s="13">
        <v>0.4742075374140173</v>
      </c>
      <c r="K61" s="16" t="s">
        <v>48</v>
      </c>
      <c r="L61" s="13">
        <v>0.4742075374140173</v>
      </c>
      <c r="M61" s="16" t="s">
        <v>48</v>
      </c>
      <c r="R61" s="13">
        <v>0.6144532701597921</v>
      </c>
      <c r="S61" s="16" t="s">
        <v>48</v>
      </c>
      <c r="T61" s="13">
        <v>0.6144532701597921</v>
      </c>
      <c r="U61" s="16" t="s">
        <v>48</v>
      </c>
      <c r="Z61" s="13"/>
    </row>
    <row r="62" spans="1:26" ht="12.75">
      <c r="A62" s="16">
        <v>53</v>
      </c>
      <c r="B62" s="13">
        <v>0.4814734686609684</v>
      </c>
      <c r="C62" s="16" t="s">
        <v>48</v>
      </c>
      <c r="D62" s="13">
        <v>0.4861026531339029</v>
      </c>
      <c r="E62" s="16" t="s">
        <v>47</v>
      </c>
      <c r="J62" s="13">
        <v>0.4787320676086012</v>
      </c>
      <c r="K62" s="16" t="s">
        <v>47</v>
      </c>
      <c r="L62" s="13">
        <v>0.4787320676086012</v>
      </c>
      <c r="M62" s="16" t="s">
        <v>47</v>
      </c>
      <c r="R62" s="13">
        <v>0.6213791341508735</v>
      </c>
      <c r="S62" s="16" t="s">
        <v>47</v>
      </c>
      <c r="T62" s="13">
        <v>0.6213791341508735</v>
      </c>
      <c r="U62" s="16" t="s">
        <v>47</v>
      </c>
      <c r="Z62" s="13"/>
    </row>
    <row r="63" spans="1:26" ht="12.75">
      <c r="A63" s="16">
        <v>54</v>
      </c>
      <c r="B63" s="13">
        <v>0.4861026531339029</v>
      </c>
      <c r="C63" s="16" t="s">
        <v>47</v>
      </c>
      <c r="D63" s="13">
        <v>0.49073183760683736</v>
      </c>
      <c r="E63" s="16" t="s">
        <v>48</v>
      </c>
      <c r="J63" s="13">
        <v>0.48325659780318514</v>
      </c>
      <c r="K63" s="16" t="s">
        <v>47</v>
      </c>
      <c r="L63" s="13">
        <v>0.48325659780318514</v>
      </c>
      <c r="M63" s="16" t="s">
        <v>47</v>
      </c>
      <c r="R63" s="13">
        <v>0.628304998141955</v>
      </c>
      <c r="S63" s="16" t="s">
        <v>48</v>
      </c>
      <c r="T63" s="13">
        <v>0.628304998141955</v>
      </c>
      <c r="U63" s="16" t="s">
        <v>48</v>
      </c>
      <c r="Z63" s="13"/>
    </row>
    <row r="64" spans="1:26" ht="12.75">
      <c r="A64" s="16">
        <v>55</v>
      </c>
      <c r="B64" s="13">
        <v>0.49073183760683736</v>
      </c>
      <c r="C64" s="16" t="s">
        <v>48</v>
      </c>
      <c r="D64" s="13">
        <v>0.49536102207977184</v>
      </c>
      <c r="E64" s="16" t="s">
        <v>47</v>
      </c>
      <c r="J64" s="13">
        <v>0.48778112799776907</v>
      </c>
      <c r="K64" s="16" t="s">
        <v>49</v>
      </c>
      <c r="L64" s="13">
        <v>0.48778112799776907</v>
      </c>
      <c r="M64" s="16" t="s">
        <v>49</v>
      </c>
      <c r="R64" s="13">
        <v>0.6352308621330364</v>
      </c>
      <c r="S64" s="16" t="s">
        <v>47</v>
      </c>
      <c r="T64" s="13">
        <v>0.6352308621330364</v>
      </c>
      <c r="U64" s="16" t="s">
        <v>47</v>
      </c>
      <c r="Z64" s="13"/>
    </row>
    <row r="65" spans="1:26" ht="12.75">
      <c r="A65" s="16">
        <v>56</v>
      </c>
      <c r="B65" s="13">
        <v>0.49536102207977184</v>
      </c>
      <c r="C65" s="16" t="s">
        <v>47</v>
      </c>
      <c r="D65" s="13">
        <v>0.4999902065527063</v>
      </c>
      <c r="E65" s="16" t="s">
        <v>49</v>
      </c>
      <c r="J65" s="13">
        <v>0.492305658192353</v>
      </c>
      <c r="K65" s="16" t="s">
        <v>48</v>
      </c>
      <c r="L65" s="13">
        <v>0.492305658192353</v>
      </c>
      <c r="M65" s="16" t="s">
        <v>48</v>
      </c>
      <c r="R65" s="13">
        <v>0.6421567261241178</v>
      </c>
      <c r="S65" s="16" t="s">
        <v>48</v>
      </c>
      <c r="T65" s="13">
        <v>0.6421567261241178</v>
      </c>
      <c r="U65" s="16" t="s">
        <v>48</v>
      </c>
      <c r="Z65" s="13"/>
    </row>
    <row r="66" spans="1:26" ht="12.75">
      <c r="A66" s="16">
        <v>57</v>
      </c>
      <c r="B66" s="13">
        <v>0.4999902065527063</v>
      </c>
      <c r="C66" s="16" t="s">
        <v>49</v>
      </c>
      <c r="D66" s="13">
        <v>0.5046193910256408</v>
      </c>
      <c r="E66" s="16" t="s">
        <v>48</v>
      </c>
      <c r="J66" s="13">
        <v>0.49683018838693693</v>
      </c>
      <c r="K66" s="16" t="s">
        <v>47</v>
      </c>
      <c r="L66" s="13">
        <v>0.49683018838693693</v>
      </c>
      <c r="M66" s="16" t="s">
        <v>47</v>
      </c>
      <c r="R66" s="13">
        <v>0.6490825901151992</v>
      </c>
      <c r="S66" s="16" t="s">
        <v>47</v>
      </c>
      <c r="T66" s="13">
        <v>0.6490825901151992</v>
      </c>
      <c r="U66" s="16" t="s">
        <v>47</v>
      </c>
      <c r="Z66" s="13"/>
    </row>
    <row r="67" spans="1:26" ht="12.75">
      <c r="A67" s="16">
        <v>58</v>
      </c>
      <c r="B67" s="13">
        <v>0.5046193910256408</v>
      </c>
      <c r="C67" s="16" t="s">
        <v>48</v>
      </c>
      <c r="D67" s="13">
        <v>0.5092485754985753</v>
      </c>
      <c r="E67" s="16" t="s">
        <v>47</v>
      </c>
      <c r="J67" s="13">
        <v>0.5013547185815208</v>
      </c>
      <c r="K67" s="16" t="s">
        <v>47</v>
      </c>
      <c r="L67" s="13">
        <v>0.5013547185815208</v>
      </c>
      <c r="M67" s="16" t="s">
        <v>47</v>
      </c>
      <c r="R67" s="13">
        <v>0.6560084541062806</v>
      </c>
      <c r="S67" s="16" t="s">
        <v>48</v>
      </c>
      <c r="T67" s="13">
        <v>0.6560084541062806</v>
      </c>
      <c r="U67" s="16" t="s">
        <v>48</v>
      </c>
      <c r="Z67" s="13"/>
    </row>
    <row r="68" spans="1:26" ht="12.75">
      <c r="A68" s="16">
        <v>59</v>
      </c>
      <c r="B68" s="13">
        <v>0.5092485754985753</v>
      </c>
      <c r="C68" s="16" t="s">
        <v>47</v>
      </c>
      <c r="D68" s="13">
        <v>0.5138777599715098</v>
      </c>
      <c r="E68" s="16" t="s">
        <v>47</v>
      </c>
      <c r="J68" s="13">
        <v>0.5058792487761047</v>
      </c>
      <c r="K68" s="16" t="s">
        <v>48</v>
      </c>
      <c r="L68" s="13">
        <v>0.5058792487761047</v>
      </c>
      <c r="M68" s="16" t="s">
        <v>48</v>
      </c>
      <c r="R68" s="13">
        <v>0.662934318097362</v>
      </c>
      <c r="S68" s="16" t="s">
        <v>47</v>
      </c>
      <c r="T68" s="13">
        <v>0.662934318097362</v>
      </c>
      <c r="U68" s="16" t="s">
        <v>47</v>
      </c>
      <c r="Z68" s="13"/>
    </row>
    <row r="69" spans="1:26" ht="12.75">
      <c r="A69" s="16">
        <v>60</v>
      </c>
      <c r="B69" s="13">
        <v>0.5138777599715098</v>
      </c>
      <c r="C69" s="16" t="s">
        <v>47</v>
      </c>
      <c r="D69" s="13">
        <v>0.5185069444444442</v>
      </c>
      <c r="E69" s="16" t="s">
        <v>48</v>
      </c>
      <c r="J69" s="13">
        <v>0.5104037789706886</v>
      </c>
      <c r="K69" s="16" t="s">
        <v>47</v>
      </c>
      <c r="L69" s="13">
        <v>0.5104037789706886</v>
      </c>
      <c r="M69" s="16" t="s">
        <v>47</v>
      </c>
      <c r="R69" s="13">
        <v>0.6698601820884434</v>
      </c>
      <c r="S69" s="16" t="s">
        <v>48</v>
      </c>
      <c r="T69" s="13">
        <v>0.6698601820884434</v>
      </c>
      <c r="U69" s="16" t="s">
        <v>48</v>
      </c>
      <c r="Z69" s="13"/>
    </row>
    <row r="70" spans="1:26" ht="12.75">
      <c r="A70" s="16">
        <v>61</v>
      </c>
      <c r="B70" s="13">
        <v>0.5185069444444442</v>
      </c>
      <c r="C70" s="16" t="s">
        <v>48</v>
      </c>
      <c r="D70" s="13">
        <v>0.5231481481481478</v>
      </c>
      <c r="E70" s="16" t="s">
        <v>47</v>
      </c>
      <c r="J70" s="13">
        <v>0.5149283091652724</v>
      </c>
      <c r="K70" s="16" t="s">
        <v>48</v>
      </c>
      <c r="L70" s="13">
        <v>0.5149283091652724</v>
      </c>
      <c r="M70" s="16" t="s">
        <v>48</v>
      </c>
      <c r="R70" s="13">
        <v>0.6767860460795249</v>
      </c>
      <c r="S70" s="16" t="s">
        <v>47</v>
      </c>
      <c r="T70" s="13">
        <v>0.6767860460795249</v>
      </c>
      <c r="U70" s="16" t="s">
        <v>47</v>
      </c>
      <c r="Z70" s="13"/>
    </row>
    <row r="71" spans="1:26" ht="12.75">
      <c r="A71" s="16">
        <v>62</v>
      </c>
      <c r="B71" s="13">
        <v>0.5231481481481478</v>
      </c>
      <c r="C71" s="16" t="s">
        <v>47</v>
      </c>
      <c r="D71" s="13">
        <v>0.5275883505111443</v>
      </c>
      <c r="E71" s="16" t="s">
        <v>48</v>
      </c>
      <c r="J71" s="13">
        <v>0.5194528393598563</v>
      </c>
      <c r="K71" s="16" t="s">
        <v>47</v>
      </c>
      <c r="L71" s="13">
        <v>0.5194528393598563</v>
      </c>
      <c r="M71" s="16" t="s">
        <v>47</v>
      </c>
      <c r="R71" s="13">
        <v>0.6837119100706063</v>
      </c>
      <c r="S71" s="16" t="s">
        <v>48</v>
      </c>
      <c r="T71" s="13">
        <v>0.6837119100706063</v>
      </c>
      <c r="U71" s="16" t="s">
        <v>48</v>
      </c>
      <c r="Z71" s="13"/>
    </row>
    <row r="72" spans="1:26" ht="12.75">
      <c r="A72" s="16">
        <v>63</v>
      </c>
      <c r="B72" s="13">
        <v>0.5275883505111443</v>
      </c>
      <c r="C72" s="16" t="s">
        <v>48</v>
      </c>
      <c r="D72" s="13">
        <v>0.5320285528741407</v>
      </c>
      <c r="E72" s="16" t="s">
        <v>47</v>
      </c>
      <c r="J72" s="13">
        <v>0.5239773695544402</v>
      </c>
      <c r="K72" s="16" t="s">
        <v>48</v>
      </c>
      <c r="L72" s="13">
        <v>0.5239773695544402</v>
      </c>
      <c r="M72" s="16" t="s">
        <v>48</v>
      </c>
      <c r="R72" s="13">
        <v>0.6906377740616877</v>
      </c>
      <c r="S72" s="16" t="s">
        <v>47</v>
      </c>
      <c r="T72" s="13">
        <v>0.6906377740616877</v>
      </c>
      <c r="U72" s="16" t="s">
        <v>47</v>
      </c>
      <c r="Z72" s="13"/>
    </row>
    <row r="73" spans="1:26" ht="12.75">
      <c r="A73" s="16">
        <v>64</v>
      </c>
      <c r="B73" s="13">
        <v>0.5320285528741407</v>
      </c>
      <c r="C73" s="16" t="s">
        <v>47</v>
      </c>
      <c r="D73" s="13">
        <v>0.5364687552371372</v>
      </c>
      <c r="E73" s="16" t="s">
        <v>47</v>
      </c>
      <c r="J73" s="13">
        <v>0.5285018997490241</v>
      </c>
      <c r="K73" s="16" t="s">
        <v>47</v>
      </c>
      <c r="L73" s="13">
        <v>0.5285018997490241</v>
      </c>
      <c r="M73" s="16" t="s">
        <v>47</v>
      </c>
      <c r="R73" s="13">
        <v>0.6975636380527691</v>
      </c>
      <c r="S73" s="16" t="s">
        <v>48</v>
      </c>
      <c r="T73" s="13">
        <v>0.6975636380527691</v>
      </c>
      <c r="U73" s="16" t="s">
        <v>48</v>
      </c>
      <c r="Z73" s="13"/>
    </row>
    <row r="74" spans="1:26" ht="12.75">
      <c r="A74" s="16">
        <v>65</v>
      </c>
      <c r="B74" s="13">
        <v>0.5364687552371372</v>
      </c>
      <c r="C74" s="16" t="s">
        <v>47</v>
      </c>
      <c r="D74" s="13">
        <v>0.5409089576001337</v>
      </c>
      <c r="E74" s="16" t="s">
        <v>48</v>
      </c>
      <c r="J74" s="13">
        <v>0.5330264299436079</v>
      </c>
      <c r="K74" s="16" t="s">
        <v>49</v>
      </c>
      <c r="L74" s="13">
        <v>0.5330264299436079</v>
      </c>
      <c r="M74" s="16" t="s">
        <v>49</v>
      </c>
      <c r="R74" s="13">
        <v>0.7044895020438505</v>
      </c>
      <c r="S74" s="16" t="s">
        <v>47</v>
      </c>
      <c r="T74" s="13">
        <v>0.7044895020438505</v>
      </c>
      <c r="U74" s="16" t="s">
        <v>47</v>
      </c>
      <c r="Z74" s="13"/>
    </row>
    <row r="75" spans="1:26" ht="12.75">
      <c r="A75" s="16">
        <v>66</v>
      </c>
      <c r="B75" s="13">
        <v>0.5409089576001337</v>
      </c>
      <c r="C75" s="16" t="s">
        <v>48</v>
      </c>
      <c r="D75" s="13">
        <v>0.5453491599631302</v>
      </c>
      <c r="E75" s="16" t="s">
        <v>47</v>
      </c>
      <c r="J75" s="13">
        <v>0.5375509601381918</v>
      </c>
      <c r="K75" s="16" t="s">
        <v>48</v>
      </c>
      <c r="L75" s="13">
        <v>0.5375509601381918</v>
      </c>
      <c r="M75" s="16" t="s">
        <v>48</v>
      </c>
      <c r="R75" s="13">
        <v>0.7114153660349319</v>
      </c>
      <c r="S75" s="16" t="s">
        <v>48</v>
      </c>
      <c r="T75" s="13">
        <v>0.7114153660349319</v>
      </c>
      <c r="U75" s="16" t="s">
        <v>48</v>
      </c>
      <c r="Z75" s="13"/>
    </row>
    <row r="76" spans="1:26" ht="12.75">
      <c r="A76" s="16">
        <v>67</v>
      </c>
      <c r="B76" s="13">
        <v>0.5453491599631302</v>
      </c>
      <c r="C76" s="16" t="s">
        <v>47</v>
      </c>
      <c r="D76" s="13">
        <v>0.5497893623261266</v>
      </c>
      <c r="E76" s="16" t="s">
        <v>48</v>
      </c>
      <c r="J76" s="13">
        <v>0.5420754903327757</v>
      </c>
      <c r="K76" s="16" t="s">
        <v>47</v>
      </c>
      <c r="L76" s="13">
        <v>0.5420754903327757</v>
      </c>
      <c r="M76" s="16" t="s">
        <v>47</v>
      </c>
      <c r="R76" s="13">
        <v>0.7183412300260134</v>
      </c>
      <c r="S76" s="16" t="s">
        <v>48</v>
      </c>
      <c r="T76" s="13">
        <v>0.7183412300260134</v>
      </c>
      <c r="U76" s="16" t="s">
        <v>48</v>
      </c>
      <c r="Z76" s="13"/>
    </row>
    <row r="77" spans="1:26" ht="12.75">
      <c r="A77" s="16">
        <v>68</v>
      </c>
      <c r="B77" s="13">
        <v>0.5497893623261266</v>
      </c>
      <c r="C77" s="16" t="s">
        <v>48</v>
      </c>
      <c r="D77" s="13">
        <v>0.5542295646891231</v>
      </c>
      <c r="E77" s="16" t="s">
        <v>47</v>
      </c>
      <c r="J77" s="13">
        <v>0.5466000205273596</v>
      </c>
      <c r="K77" s="16" t="s">
        <v>47</v>
      </c>
      <c r="L77" s="13">
        <v>0.5466000205273596</v>
      </c>
      <c r="M77" s="16" t="s">
        <v>47</v>
      </c>
      <c r="R77" s="13">
        <v>0.7252670940170948</v>
      </c>
      <c r="S77" s="16" t="s">
        <v>47</v>
      </c>
      <c r="T77" s="13">
        <v>0.7252670940170948</v>
      </c>
      <c r="U77" s="16" t="s">
        <v>47</v>
      </c>
      <c r="Z77" s="13"/>
    </row>
    <row r="78" spans="1:26" ht="12.75">
      <c r="A78" s="16">
        <v>69</v>
      </c>
      <c r="B78" s="13">
        <v>0.5542295646891231</v>
      </c>
      <c r="C78" s="16" t="s">
        <v>47</v>
      </c>
      <c r="D78" s="13">
        <v>0.5586697670521196</v>
      </c>
      <c r="E78" s="16" t="s">
        <v>47</v>
      </c>
      <c r="J78" s="13">
        <v>0.5511245507219434</v>
      </c>
      <c r="K78" s="16" t="s">
        <v>47</v>
      </c>
      <c r="L78" s="13">
        <v>0.5511245507219434</v>
      </c>
      <c r="M78" s="16" t="s">
        <v>47</v>
      </c>
      <c r="R78" s="13">
        <v>0.7316782407407407</v>
      </c>
      <c r="S78" s="16" t="s">
        <v>48</v>
      </c>
      <c r="T78" s="13">
        <v>0.7316782407407407</v>
      </c>
      <c r="U78" s="16" t="s">
        <v>48</v>
      </c>
      <c r="Z78" s="13"/>
    </row>
    <row r="79" spans="1:26" ht="12.75">
      <c r="A79" s="16">
        <v>70</v>
      </c>
      <c r="B79" s="13">
        <v>0.5586697670521196</v>
      </c>
      <c r="C79" s="16" t="s">
        <v>47</v>
      </c>
      <c r="D79" s="13">
        <v>0.563109969415116</v>
      </c>
      <c r="E79" s="16" t="s">
        <v>48</v>
      </c>
      <c r="J79" s="13">
        <v>0.5556490809165273</v>
      </c>
      <c r="K79" s="16" t="s">
        <v>48</v>
      </c>
      <c r="L79" s="13">
        <v>0.5556490809165273</v>
      </c>
      <c r="M79" s="16" t="s">
        <v>48</v>
      </c>
      <c r="R79" s="13">
        <v>0.7381468126780629</v>
      </c>
      <c r="S79" s="16" t="s">
        <v>47</v>
      </c>
      <c r="T79" s="13">
        <v>0.7381468126780629</v>
      </c>
      <c r="U79" s="16" t="s">
        <v>47</v>
      </c>
      <c r="Z79" s="13"/>
    </row>
    <row r="80" spans="1:26" ht="12.75">
      <c r="A80" s="16">
        <v>71</v>
      </c>
      <c r="B80" s="13">
        <v>0.563109969415116</v>
      </c>
      <c r="C80" s="16" t="s">
        <v>48</v>
      </c>
      <c r="D80" s="13">
        <v>0.5675501717781125</v>
      </c>
      <c r="E80" s="16" t="s">
        <v>47</v>
      </c>
      <c r="J80" s="13">
        <v>0.5601736111111112</v>
      </c>
      <c r="K80" s="16" t="s">
        <v>47</v>
      </c>
      <c r="L80" s="13">
        <v>0.5601736111111112</v>
      </c>
      <c r="M80" s="16" t="s">
        <v>47</v>
      </c>
      <c r="R80" s="13">
        <v>0.7439218304843307</v>
      </c>
      <c r="S80" s="16" t="s">
        <v>48</v>
      </c>
      <c r="T80" s="13">
        <v>0.7439218304843307</v>
      </c>
      <c r="U80" s="16" t="s">
        <v>48</v>
      </c>
      <c r="Z80" s="13"/>
    </row>
    <row r="81" spans="1:26" ht="12.75">
      <c r="A81" s="16">
        <v>72</v>
      </c>
      <c r="B81" s="13">
        <v>0.5675501717781125</v>
      </c>
      <c r="C81" s="16" t="s">
        <v>47</v>
      </c>
      <c r="D81" s="13">
        <v>0.571990374141109</v>
      </c>
      <c r="E81" s="16" t="s">
        <v>48</v>
      </c>
      <c r="J81" s="13">
        <v>0.5648148148148148</v>
      </c>
      <c r="K81" s="16" t="s">
        <v>48</v>
      </c>
      <c r="L81" s="13">
        <v>0.5648148148148148</v>
      </c>
      <c r="M81" s="16" t="s">
        <v>48</v>
      </c>
      <c r="R81" s="13">
        <v>0.7496968482905985</v>
      </c>
      <c r="S81" s="16" t="s">
        <v>47</v>
      </c>
      <c r="T81" s="13">
        <v>0.7496968482905985</v>
      </c>
      <c r="U81" s="16" t="s">
        <v>47</v>
      </c>
      <c r="Z81" s="13"/>
    </row>
    <row r="82" spans="1:26" ht="12.75">
      <c r="A82" s="16">
        <v>73</v>
      </c>
      <c r="B82" s="13">
        <v>0.571990374141109</v>
      </c>
      <c r="C82" s="16" t="s">
        <v>48</v>
      </c>
      <c r="D82" s="13">
        <v>0.5764305765041055</v>
      </c>
      <c r="E82" s="16" t="s">
        <v>47</v>
      </c>
      <c r="J82" s="13">
        <v>0.5694441137566137</v>
      </c>
      <c r="K82" s="16" t="s">
        <v>47</v>
      </c>
      <c r="L82" s="13">
        <v>0.5694441137566137</v>
      </c>
      <c r="M82" s="16" t="s">
        <v>47</v>
      </c>
      <c r="R82" s="13">
        <v>0.7554718660968662</v>
      </c>
      <c r="S82" s="16" t="s">
        <v>48</v>
      </c>
      <c r="T82" s="13">
        <v>0.7554718660968662</v>
      </c>
      <c r="U82" s="16" t="s">
        <v>48</v>
      </c>
      <c r="Z82" s="13"/>
    </row>
    <row r="83" spans="1:26" ht="12.75">
      <c r="A83" s="16">
        <v>74</v>
      </c>
      <c r="B83" s="13">
        <v>0.5764305765041055</v>
      </c>
      <c r="C83" s="16" t="s">
        <v>47</v>
      </c>
      <c r="D83" s="13">
        <v>0.5808707788671019</v>
      </c>
      <c r="E83" s="16" t="s">
        <v>48</v>
      </c>
      <c r="J83" s="13">
        <v>0.5740734126984127</v>
      </c>
      <c r="K83" s="16" t="s">
        <v>47</v>
      </c>
      <c r="L83" s="13">
        <v>0.5740734126984127</v>
      </c>
      <c r="M83" s="16" t="s">
        <v>47</v>
      </c>
      <c r="R83" s="13">
        <v>0.761246883903134</v>
      </c>
      <c r="S83" s="16" t="s">
        <v>47</v>
      </c>
      <c r="T83" s="13">
        <v>0.761246883903134</v>
      </c>
      <c r="U83" s="16" t="s">
        <v>47</v>
      </c>
      <c r="Z83" s="13"/>
    </row>
    <row r="84" spans="1:26" ht="12.75">
      <c r="A84" s="16">
        <v>75</v>
      </c>
      <c r="B84" s="13">
        <v>0.5808707788671019</v>
      </c>
      <c r="C84" s="16" t="s">
        <v>48</v>
      </c>
      <c r="D84" s="13">
        <v>0.5857843137254899</v>
      </c>
      <c r="E84" s="16" t="s">
        <v>47</v>
      </c>
      <c r="J84" s="13">
        <v>0.5787027116402117</v>
      </c>
      <c r="K84" s="16" t="s">
        <v>48</v>
      </c>
      <c r="L84" s="13">
        <v>0.5787027116402117</v>
      </c>
      <c r="M84" s="16" t="s">
        <v>48</v>
      </c>
      <c r="R84" s="13">
        <v>0.7670219017094018</v>
      </c>
      <c r="S84" s="16" t="s">
        <v>47</v>
      </c>
      <c r="T84" s="13">
        <v>0.7670219017094018</v>
      </c>
      <c r="U84" s="16" t="s">
        <v>47</v>
      </c>
      <c r="Z84" s="13"/>
    </row>
    <row r="85" spans="1:26" ht="12.75">
      <c r="A85" s="16">
        <v>76</v>
      </c>
      <c r="B85" s="13">
        <v>0.5857843137254899</v>
      </c>
      <c r="C85" s="16" t="s">
        <v>47</v>
      </c>
      <c r="D85" s="13">
        <v>0.5910035655208583</v>
      </c>
      <c r="E85" s="16" t="s">
        <v>49</v>
      </c>
      <c r="J85" s="13">
        <v>0.5833320105820107</v>
      </c>
      <c r="K85" s="16" t="s">
        <v>47</v>
      </c>
      <c r="L85" s="13">
        <v>0.5833320105820107</v>
      </c>
      <c r="M85" s="16" t="s">
        <v>47</v>
      </c>
      <c r="R85" s="13">
        <v>0.7727969195156695</v>
      </c>
      <c r="S85" s="16" t="s">
        <v>48</v>
      </c>
      <c r="T85" s="13">
        <v>0.7727969195156695</v>
      </c>
      <c r="U85" s="16" t="s">
        <v>48</v>
      </c>
      <c r="Z85" s="13"/>
    </row>
    <row r="86" spans="1:26" ht="12.75">
      <c r="A86" s="16">
        <v>77</v>
      </c>
      <c r="B86" s="13">
        <v>0.5910035655208583</v>
      </c>
      <c r="C86" s="16" t="s">
        <v>49</v>
      </c>
      <c r="D86" s="13">
        <v>0.5962228173162267</v>
      </c>
      <c r="E86" s="16" t="s">
        <v>48</v>
      </c>
      <c r="J86" s="13">
        <v>0.5879613095238096</v>
      </c>
      <c r="K86" s="16" t="s">
        <v>48</v>
      </c>
      <c r="L86" s="13">
        <v>0.5879613095238096</v>
      </c>
      <c r="M86" s="16" t="s">
        <v>48</v>
      </c>
      <c r="R86" s="13">
        <v>0.7785719373219373</v>
      </c>
      <c r="S86" s="16" t="s">
        <v>47</v>
      </c>
      <c r="T86" s="13">
        <v>0.7785719373219373</v>
      </c>
      <c r="U86" s="16" t="s">
        <v>47</v>
      </c>
      <c r="Z86" s="13"/>
    </row>
    <row r="87" spans="1:26" ht="12.75">
      <c r="A87" s="16">
        <v>78</v>
      </c>
      <c r="B87" s="13">
        <v>0.5962228173162267</v>
      </c>
      <c r="C87" s="16" t="s">
        <v>48</v>
      </c>
      <c r="D87" s="13">
        <v>0.6014420691115951</v>
      </c>
      <c r="E87" s="16" t="s">
        <v>47</v>
      </c>
      <c r="J87" s="13">
        <v>0.5925906084656086</v>
      </c>
      <c r="K87" s="16" t="s">
        <v>47</v>
      </c>
      <c r="L87" s="13">
        <v>0.5925906084656086</v>
      </c>
      <c r="M87" s="16" t="s">
        <v>47</v>
      </c>
      <c r="R87" s="13">
        <v>0.7843469551282051</v>
      </c>
      <c r="S87" s="16" t="s">
        <v>48</v>
      </c>
      <c r="T87" s="13">
        <v>0.7843469551282051</v>
      </c>
      <c r="U87" s="16" t="s">
        <v>48</v>
      </c>
      <c r="Z87" s="13"/>
    </row>
    <row r="88" spans="1:26" ht="12.75">
      <c r="A88" s="16">
        <v>79</v>
      </c>
      <c r="B88" s="13">
        <v>0.6014420691115951</v>
      </c>
      <c r="C88" s="16" t="s">
        <v>47</v>
      </c>
      <c r="D88" s="13">
        <v>0.6066613209069636</v>
      </c>
      <c r="E88" s="16" t="s">
        <v>47</v>
      </c>
      <c r="J88" s="13">
        <v>0.5972199074074076</v>
      </c>
      <c r="K88" s="16" t="s">
        <v>48</v>
      </c>
      <c r="L88" s="13">
        <v>0.5972199074074076</v>
      </c>
      <c r="M88" s="16" t="s">
        <v>48</v>
      </c>
      <c r="R88" s="13">
        <v>0.7901219729344728</v>
      </c>
      <c r="S88" s="16" t="s">
        <v>47</v>
      </c>
      <c r="T88" s="13">
        <v>0.7901219729344728</v>
      </c>
      <c r="U88" s="16" t="s">
        <v>47</v>
      </c>
      <c r="Z88" s="13"/>
    </row>
    <row r="89" spans="1:26" ht="12.75">
      <c r="A89" s="16">
        <v>80</v>
      </c>
      <c r="B89" s="13">
        <v>0.6066613209069636</v>
      </c>
      <c r="C89" s="16" t="s">
        <v>47</v>
      </c>
      <c r="D89" s="13">
        <v>0.611880572702332</v>
      </c>
      <c r="E89" s="16" t="s">
        <v>48</v>
      </c>
      <c r="J89" s="13">
        <v>0.6018492063492066</v>
      </c>
      <c r="K89" s="16" t="s">
        <v>47</v>
      </c>
      <c r="L89" s="13">
        <v>0.6018492063492066</v>
      </c>
      <c r="M89" s="16" t="s">
        <v>47</v>
      </c>
      <c r="R89" s="13">
        <v>0.7958969907407406</v>
      </c>
      <c r="S89" s="16" t="s">
        <v>48</v>
      </c>
      <c r="T89" s="13">
        <v>0.7958969907407406</v>
      </c>
      <c r="U89" s="16" t="s">
        <v>48</v>
      </c>
      <c r="Z89" s="13"/>
    </row>
    <row r="90" spans="1:26" ht="12.75">
      <c r="A90" s="16">
        <v>81</v>
      </c>
      <c r="B90" s="13">
        <v>0.611880572702332</v>
      </c>
      <c r="C90" s="16" t="s">
        <v>48</v>
      </c>
      <c r="D90" s="13">
        <v>0.6170998244977004</v>
      </c>
      <c r="E90" s="16" t="s">
        <v>47</v>
      </c>
      <c r="J90" s="13">
        <v>0.6064785052910056</v>
      </c>
      <c r="K90" s="16" t="s">
        <v>49</v>
      </c>
      <c r="L90" s="13">
        <v>0.6064785052910056</v>
      </c>
      <c r="M90" s="16" t="s">
        <v>49</v>
      </c>
      <c r="R90" s="13">
        <v>0.8016720085470084</v>
      </c>
      <c r="S90" s="16" t="s">
        <v>47</v>
      </c>
      <c r="T90" s="13">
        <v>0.8016720085470084</v>
      </c>
      <c r="U90" s="16" t="s">
        <v>47</v>
      </c>
      <c r="Z90" s="13"/>
    </row>
    <row r="91" spans="1:26" ht="12.75">
      <c r="A91" s="16">
        <v>82</v>
      </c>
      <c r="B91" s="13">
        <v>0.6170998244977004</v>
      </c>
      <c r="C91" s="16" t="s">
        <v>47</v>
      </c>
      <c r="D91" s="13">
        <v>0.6223190762930688</v>
      </c>
      <c r="E91" s="16" t="s">
        <v>48</v>
      </c>
      <c r="J91" s="13">
        <v>0.6111078042328045</v>
      </c>
      <c r="K91" s="16" t="s">
        <v>48</v>
      </c>
      <c r="L91" s="13">
        <v>0.6111078042328045</v>
      </c>
      <c r="M91" s="16" t="s">
        <v>48</v>
      </c>
      <c r="R91" s="13">
        <v>0.8074470263532761</v>
      </c>
      <c r="S91" s="16" t="s">
        <v>47</v>
      </c>
      <c r="T91" s="13">
        <v>0.8074470263532761</v>
      </c>
      <c r="U91" s="16" t="s">
        <v>47</v>
      </c>
      <c r="Z91" s="13"/>
    </row>
    <row r="92" spans="1:26" ht="12.75">
      <c r="A92" s="16">
        <v>83</v>
      </c>
      <c r="B92" s="13">
        <v>0.6223190762930688</v>
      </c>
      <c r="C92" s="16" t="s">
        <v>48</v>
      </c>
      <c r="D92" s="13">
        <v>0.6275383280884372</v>
      </c>
      <c r="E92" s="16" t="s">
        <v>47</v>
      </c>
      <c r="J92" s="13">
        <v>0.6157371031746035</v>
      </c>
      <c r="K92" s="16" t="s">
        <v>47</v>
      </c>
      <c r="L92" s="13">
        <v>0.6157371031746035</v>
      </c>
      <c r="M92" s="16" t="s">
        <v>47</v>
      </c>
      <c r="R92" s="13">
        <v>0.8132220441595439</v>
      </c>
      <c r="S92" s="16" t="s">
        <v>48</v>
      </c>
      <c r="T92" s="13">
        <v>0.8132220441595439</v>
      </c>
      <c r="U92" s="16" t="s">
        <v>48</v>
      </c>
      <c r="Z92" s="13"/>
    </row>
    <row r="93" spans="1:26" ht="12.75">
      <c r="A93" s="16">
        <v>84</v>
      </c>
      <c r="B93" s="13">
        <v>0.6275383280884372</v>
      </c>
      <c r="C93" s="16" t="s">
        <v>47</v>
      </c>
      <c r="D93" s="13">
        <v>0.6327575798838057</v>
      </c>
      <c r="E93" s="16" t="s">
        <v>47</v>
      </c>
      <c r="J93" s="13">
        <v>0.6203664021164025</v>
      </c>
      <c r="K93" s="16" t="s">
        <v>47</v>
      </c>
      <c r="L93" s="13">
        <v>0.6203664021164025</v>
      </c>
      <c r="M93" s="16" t="s">
        <v>47</v>
      </c>
      <c r="R93" s="13">
        <v>0.8189970619658117</v>
      </c>
      <c r="S93" s="16" t="s">
        <v>47</v>
      </c>
      <c r="T93" s="13">
        <v>0.8189970619658117</v>
      </c>
      <c r="U93" s="16" t="s">
        <v>47</v>
      </c>
      <c r="Z93" s="13"/>
    </row>
    <row r="94" spans="1:26" ht="12.75">
      <c r="A94" s="16">
        <v>85</v>
      </c>
      <c r="B94" s="13">
        <v>0.6327575798838057</v>
      </c>
      <c r="C94" s="16" t="s">
        <v>47</v>
      </c>
      <c r="D94" s="13">
        <v>0.6379768316791741</v>
      </c>
      <c r="E94" s="16" t="s">
        <v>49</v>
      </c>
      <c r="J94" s="13">
        <v>0.6249957010582015</v>
      </c>
      <c r="K94" s="16" t="s">
        <v>48</v>
      </c>
      <c r="L94" s="13">
        <v>0.6249957010582015</v>
      </c>
      <c r="M94" s="16" t="s">
        <v>48</v>
      </c>
      <c r="R94" s="13">
        <v>0.8247720797720794</v>
      </c>
      <c r="S94" s="16" t="s">
        <v>48</v>
      </c>
      <c r="T94" s="13">
        <v>0.8247720797720794</v>
      </c>
      <c r="U94" s="16" t="s">
        <v>48</v>
      </c>
      <c r="Z94" s="13"/>
    </row>
    <row r="95" spans="1:26" ht="12.75">
      <c r="A95" s="16">
        <v>86</v>
      </c>
      <c r="B95" s="13">
        <v>0.6379768316791741</v>
      </c>
      <c r="C95" s="16" t="s">
        <v>49</v>
      </c>
      <c r="D95" s="13">
        <v>0.6431960834745425</v>
      </c>
      <c r="E95" s="16" t="s">
        <v>48</v>
      </c>
      <c r="J95" s="13">
        <v>0.6296250000000004</v>
      </c>
      <c r="K95" s="16" t="s">
        <v>47</v>
      </c>
      <c r="L95" s="13">
        <v>0.6296250000000004</v>
      </c>
      <c r="M95" s="16" t="s">
        <v>47</v>
      </c>
      <c r="R95" s="13">
        <v>0.8305470975783472</v>
      </c>
      <c r="S95" s="16" t="s">
        <v>47</v>
      </c>
      <c r="T95" s="13">
        <v>0.8305470975783472</v>
      </c>
      <c r="U95" s="16" t="s">
        <v>47</v>
      </c>
      <c r="Z95" s="13"/>
    </row>
    <row r="96" spans="1:26" ht="12.75">
      <c r="A96" s="16">
        <v>87</v>
      </c>
      <c r="B96" s="13">
        <v>0.6431960834745425</v>
      </c>
      <c r="C96" s="16" t="s">
        <v>48</v>
      </c>
      <c r="D96" s="13">
        <v>0.6484153352699109</v>
      </c>
      <c r="E96" s="16" t="s">
        <v>47</v>
      </c>
      <c r="J96" s="13">
        <v>0.6342542989417994</v>
      </c>
      <c r="K96" s="16" t="s">
        <v>48</v>
      </c>
      <c r="L96" s="13">
        <v>0.6342542989417994</v>
      </c>
      <c r="M96" s="16" t="s">
        <v>48</v>
      </c>
      <c r="R96" s="13">
        <v>0.836322115384615</v>
      </c>
      <c r="S96" s="16" t="s">
        <v>48</v>
      </c>
      <c r="T96" s="13">
        <v>0.836322115384615</v>
      </c>
      <c r="U96" s="16" t="s">
        <v>48</v>
      </c>
      <c r="Z96" s="13"/>
    </row>
    <row r="97" spans="1:26" ht="12.75">
      <c r="A97" s="16">
        <v>88</v>
      </c>
      <c r="B97" s="13">
        <v>0.6484153352699109</v>
      </c>
      <c r="C97" s="16" t="s">
        <v>47</v>
      </c>
      <c r="D97" s="13">
        <v>0.6536345870652793</v>
      </c>
      <c r="E97" s="16" t="s">
        <v>47</v>
      </c>
      <c r="J97" s="13">
        <v>0.6388835978835984</v>
      </c>
      <c r="K97" s="16" t="s">
        <v>47</v>
      </c>
      <c r="L97" s="13">
        <v>0.6388835978835984</v>
      </c>
      <c r="M97" s="16" t="s">
        <v>47</v>
      </c>
      <c r="R97" s="13">
        <v>0.8420971331908828</v>
      </c>
      <c r="S97" s="16" t="s">
        <v>47</v>
      </c>
      <c r="T97" s="13">
        <v>0.8420971331908828</v>
      </c>
      <c r="U97" s="16" t="s">
        <v>47</v>
      </c>
      <c r="Z97" s="13"/>
    </row>
    <row r="98" spans="1:26" ht="12.75">
      <c r="A98" s="16">
        <v>89</v>
      </c>
      <c r="B98" s="13">
        <v>0.6536345870652793</v>
      </c>
      <c r="C98" s="16" t="s">
        <v>47</v>
      </c>
      <c r="D98" s="13">
        <v>0.6588538388606477</v>
      </c>
      <c r="E98" s="16" t="s">
        <v>48</v>
      </c>
      <c r="J98" s="13">
        <v>0.6435128968253974</v>
      </c>
      <c r="K98" s="16" t="s">
        <v>47</v>
      </c>
      <c r="L98" s="13">
        <v>0.6435128968253974</v>
      </c>
      <c r="M98" s="16" t="s">
        <v>47</v>
      </c>
      <c r="R98" s="13">
        <v>0.8478721509971505</v>
      </c>
      <c r="S98" s="16" t="s">
        <v>48</v>
      </c>
      <c r="T98" s="13">
        <v>0.8478721509971505</v>
      </c>
      <c r="U98" s="16" t="s">
        <v>48</v>
      </c>
      <c r="Z98" s="13"/>
    </row>
    <row r="99" spans="1:26" ht="12.75">
      <c r="A99" s="16">
        <v>90</v>
      </c>
      <c r="B99" s="13">
        <v>0.6588538388606477</v>
      </c>
      <c r="C99" s="16" t="s">
        <v>48</v>
      </c>
      <c r="D99" s="13">
        <v>0.6640730906560162</v>
      </c>
      <c r="E99" s="16" t="s">
        <v>47</v>
      </c>
      <c r="J99" s="13">
        <v>0.6481421957671963</v>
      </c>
      <c r="K99" s="16" t="s">
        <v>48</v>
      </c>
      <c r="L99" s="13">
        <v>0.6481421957671963</v>
      </c>
      <c r="M99" s="16" t="s">
        <v>48</v>
      </c>
      <c r="R99" s="13">
        <v>0.8536471688034183</v>
      </c>
      <c r="S99" s="16" t="s">
        <v>47</v>
      </c>
      <c r="T99" s="13">
        <v>0.8536471688034183</v>
      </c>
      <c r="U99" s="16" t="s">
        <v>47</v>
      </c>
      <c r="Z99" s="13"/>
    </row>
    <row r="100" spans="1:26" ht="12.75">
      <c r="A100" s="16">
        <v>91</v>
      </c>
      <c r="B100" s="13">
        <v>0.6640730906560162</v>
      </c>
      <c r="C100" s="16" t="s">
        <v>47</v>
      </c>
      <c r="D100" s="13">
        <v>0.6692923424513846</v>
      </c>
      <c r="E100" s="16" t="s">
        <v>48</v>
      </c>
      <c r="J100" s="13">
        <v>0.6527714947089953</v>
      </c>
      <c r="K100" s="16" t="s">
        <v>47</v>
      </c>
      <c r="L100" s="13">
        <v>0.6527714947089953</v>
      </c>
      <c r="M100" s="16" t="s">
        <v>47</v>
      </c>
      <c r="R100" s="13">
        <v>0.8594221866096861</v>
      </c>
      <c r="S100" s="16" t="s">
        <v>47</v>
      </c>
      <c r="T100" s="13">
        <v>0.8594221866096861</v>
      </c>
      <c r="U100" s="16" t="s">
        <v>48</v>
      </c>
      <c r="Z100" s="13"/>
    </row>
    <row r="101" spans="1:26" ht="12.75">
      <c r="A101" s="16">
        <v>92</v>
      </c>
      <c r="B101" s="13">
        <v>0.6692923424513846</v>
      </c>
      <c r="C101" s="16" t="s">
        <v>48</v>
      </c>
      <c r="D101" s="13">
        <v>0.674511594246753</v>
      </c>
      <c r="E101" s="16" t="s">
        <v>47</v>
      </c>
      <c r="J101" s="13">
        <v>0.6574007936507943</v>
      </c>
      <c r="K101" s="16" t="s">
        <v>48</v>
      </c>
      <c r="L101" s="13">
        <v>0.6574007936507943</v>
      </c>
      <c r="M101" s="16" t="s">
        <v>48</v>
      </c>
      <c r="R101" s="13">
        <v>0.8651972044159538</v>
      </c>
      <c r="S101" s="16" t="s">
        <v>48</v>
      </c>
      <c r="T101" s="13">
        <v>0.8651972044159538</v>
      </c>
      <c r="U101" s="16" t="s">
        <v>48</v>
      </c>
      <c r="Z101" s="13"/>
    </row>
    <row r="102" spans="1:26" ht="12.75">
      <c r="A102" s="16">
        <v>93</v>
      </c>
      <c r="B102" s="13">
        <v>0.674511594246753</v>
      </c>
      <c r="C102" s="16" t="s">
        <v>47</v>
      </c>
      <c r="D102" s="13">
        <v>0.6797308460421214</v>
      </c>
      <c r="E102" s="16" t="s">
        <v>47</v>
      </c>
      <c r="J102" s="13">
        <v>0.6620300925925933</v>
      </c>
      <c r="K102" s="16" t="s">
        <v>47</v>
      </c>
      <c r="L102" s="13">
        <v>0.6620300925925933</v>
      </c>
      <c r="M102" s="16" t="s">
        <v>47</v>
      </c>
      <c r="R102" s="13">
        <v>0.8709722222222216</v>
      </c>
      <c r="S102" s="16" t="s">
        <v>47</v>
      </c>
      <c r="T102" s="13">
        <v>0.8709722222222216</v>
      </c>
      <c r="U102" s="16" t="s">
        <v>47</v>
      </c>
      <c r="Z102" s="13"/>
    </row>
    <row r="103" spans="1:26" ht="12.75">
      <c r="A103" s="16">
        <v>94</v>
      </c>
      <c r="B103" s="13">
        <v>0.6797308460421214</v>
      </c>
      <c r="C103" s="16" t="s">
        <v>47</v>
      </c>
      <c r="D103" s="13">
        <v>0.6849500978374898</v>
      </c>
      <c r="E103" s="16" t="s">
        <v>49</v>
      </c>
      <c r="J103" s="13">
        <v>0.6666593915343922</v>
      </c>
      <c r="K103" s="16" t="s">
        <v>47</v>
      </c>
      <c r="L103" s="13">
        <v>0.6666593915343922</v>
      </c>
      <c r="M103" s="16" t="s">
        <v>47</v>
      </c>
      <c r="R103" s="13">
        <v>0.8783333333333333</v>
      </c>
      <c r="S103" s="16" t="s">
        <v>48</v>
      </c>
      <c r="T103" s="13">
        <v>0.8783333333333333</v>
      </c>
      <c r="U103" s="16" t="s">
        <v>48</v>
      </c>
      <c r="Z103" s="13"/>
    </row>
    <row r="104" spans="1:26" ht="12.75">
      <c r="A104" s="16">
        <v>95</v>
      </c>
      <c r="B104" s="13">
        <v>0.6849500978374898</v>
      </c>
      <c r="C104" s="16" t="s">
        <v>49</v>
      </c>
      <c r="D104" s="13">
        <v>0.6901693496328583</v>
      </c>
      <c r="E104" s="16" t="s">
        <v>48</v>
      </c>
      <c r="J104" s="13">
        <v>0.6712886904761912</v>
      </c>
      <c r="K104" s="16" t="s">
        <v>48</v>
      </c>
      <c r="L104" s="13">
        <v>0.6712886904761912</v>
      </c>
      <c r="M104" s="16" t="s">
        <v>48</v>
      </c>
      <c r="R104" s="13">
        <v>0.8857736928104575</v>
      </c>
      <c r="S104" s="16" t="s">
        <v>47</v>
      </c>
      <c r="T104" s="13">
        <v>0.8857736928104575</v>
      </c>
      <c r="U104" s="16" t="s">
        <v>47</v>
      </c>
      <c r="Z104" s="13"/>
    </row>
    <row r="105" spans="1:26" ht="12.75">
      <c r="A105" s="16">
        <v>96</v>
      </c>
      <c r="B105" s="13">
        <v>0.6901693496328583</v>
      </c>
      <c r="C105" s="16" t="s">
        <v>48</v>
      </c>
      <c r="D105" s="13">
        <v>0.6953886014282267</v>
      </c>
      <c r="E105" s="16" t="s">
        <v>47</v>
      </c>
      <c r="J105" s="13">
        <v>0.6759179894179902</v>
      </c>
      <c r="K105" s="16" t="s">
        <v>47</v>
      </c>
      <c r="L105" s="13">
        <v>0.6759179894179902</v>
      </c>
      <c r="M105" s="16" t="s">
        <v>47</v>
      </c>
      <c r="R105" s="13">
        <v>0.8932140522875817</v>
      </c>
      <c r="S105" s="16" t="s">
        <v>48</v>
      </c>
      <c r="T105" s="13">
        <v>0.8932140522875817</v>
      </c>
      <c r="U105" s="16" t="s">
        <v>48</v>
      </c>
      <c r="Z105" s="13"/>
    </row>
    <row r="106" spans="1:26" ht="12.75">
      <c r="A106" s="16">
        <v>97</v>
      </c>
      <c r="B106" s="13">
        <v>0.6953886014282267</v>
      </c>
      <c r="C106" s="16" t="s">
        <v>47</v>
      </c>
      <c r="D106" s="13">
        <v>0.7006078532235951</v>
      </c>
      <c r="E106" s="16" t="s">
        <v>47</v>
      </c>
      <c r="J106" s="13">
        <v>0.6805472883597892</v>
      </c>
      <c r="K106" s="16" t="s">
        <v>48</v>
      </c>
      <c r="L106" s="13">
        <v>0.6805472883597892</v>
      </c>
      <c r="M106" s="16" t="s">
        <v>48</v>
      </c>
      <c r="R106" s="13">
        <v>0.9006544117647058</v>
      </c>
      <c r="S106" s="16" t="s">
        <v>47</v>
      </c>
      <c r="T106" s="13">
        <v>0.9006544117647058</v>
      </c>
      <c r="U106" s="16" t="s">
        <v>47</v>
      </c>
      <c r="Z106" s="13"/>
    </row>
    <row r="107" spans="1:26" ht="12.75">
      <c r="A107" s="16">
        <v>98</v>
      </c>
      <c r="B107" s="13">
        <v>0.7006078532235951</v>
      </c>
      <c r="C107" s="16" t="s">
        <v>47</v>
      </c>
      <c r="D107" s="13">
        <v>0.7058271050189635</v>
      </c>
      <c r="E107" s="16" t="s">
        <v>48</v>
      </c>
      <c r="J107" s="13">
        <v>0.6851765873015881</v>
      </c>
      <c r="K107" s="16" t="s">
        <v>47</v>
      </c>
      <c r="L107" s="13">
        <v>0.6851765873015881</v>
      </c>
      <c r="M107" s="16" t="s">
        <v>47</v>
      </c>
      <c r="R107" s="13">
        <v>0.90809477124183</v>
      </c>
      <c r="S107" s="16" t="s">
        <v>48</v>
      </c>
      <c r="T107" s="13">
        <v>0.90809477124183</v>
      </c>
      <c r="U107" s="16" t="s">
        <v>48</v>
      </c>
      <c r="Z107" s="13"/>
    </row>
    <row r="108" spans="1:26" ht="12.75">
      <c r="A108" s="16">
        <v>99</v>
      </c>
      <c r="B108" s="13">
        <v>0.7058271050189635</v>
      </c>
      <c r="C108" s="16" t="s">
        <v>48</v>
      </c>
      <c r="D108" s="13">
        <v>0.7110463568143319</v>
      </c>
      <c r="E108" s="16" t="s">
        <v>47</v>
      </c>
      <c r="J108" s="13">
        <v>0.6898058862433871</v>
      </c>
      <c r="K108" s="16" t="s">
        <v>47</v>
      </c>
      <c r="L108" s="13">
        <v>0.6898058862433871</v>
      </c>
      <c r="M108" s="16" t="s">
        <v>47</v>
      </c>
      <c r="R108" s="13">
        <v>0.9155351307189542</v>
      </c>
      <c r="S108" s="16" t="s">
        <v>47</v>
      </c>
      <c r="T108" s="13">
        <v>0.9155351307189542</v>
      </c>
      <c r="U108" s="16" t="s">
        <v>47</v>
      </c>
      <c r="Z108" s="13"/>
    </row>
    <row r="109" spans="1:26" ht="12.75">
      <c r="A109" s="16">
        <v>100</v>
      </c>
      <c r="B109" s="13">
        <v>0.7110463568143319</v>
      </c>
      <c r="C109" s="16" t="s">
        <v>47</v>
      </c>
      <c r="D109" s="13">
        <v>0.7162656086097003</v>
      </c>
      <c r="E109" s="16" t="s">
        <v>48</v>
      </c>
      <c r="J109" s="13">
        <v>0.6944351851851861</v>
      </c>
      <c r="K109" s="16" t="s">
        <v>48</v>
      </c>
      <c r="L109" s="13">
        <v>0.6944351851851861</v>
      </c>
      <c r="M109" s="16" t="s">
        <v>48</v>
      </c>
      <c r="R109" s="13">
        <v>0.9229754901960784</v>
      </c>
      <c r="S109" s="16" t="s">
        <v>48</v>
      </c>
      <c r="T109" s="13">
        <v>0.9229754901960784</v>
      </c>
      <c r="U109" s="16" t="s">
        <v>48</v>
      </c>
      <c r="Z109" s="13"/>
    </row>
    <row r="110" spans="1:26" ht="12.75">
      <c r="A110" s="16">
        <v>101</v>
      </c>
      <c r="B110" s="13">
        <v>0.7162656086097003</v>
      </c>
      <c r="C110" s="16" t="s">
        <v>48</v>
      </c>
      <c r="D110" s="13">
        <v>0.7214848604050688</v>
      </c>
      <c r="E110" s="16" t="s">
        <v>47</v>
      </c>
      <c r="J110" s="13">
        <v>0.6990644841269851</v>
      </c>
      <c r="K110" s="16" t="s">
        <v>47</v>
      </c>
      <c r="L110" s="13">
        <v>0.6990644841269851</v>
      </c>
      <c r="M110" s="16" t="s">
        <v>47</v>
      </c>
      <c r="R110" s="13">
        <v>0.9304158496732026</v>
      </c>
      <c r="S110" s="16" t="s">
        <v>49</v>
      </c>
      <c r="T110" s="13">
        <v>0.9304158496732026</v>
      </c>
      <c r="U110" s="16" t="s">
        <v>49</v>
      </c>
      <c r="Z110" s="13"/>
    </row>
    <row r="111" spans="1:26" ht="12.75">
      <c r="A111" s="16">
        <v>102</v>
      </c>
      <c r="B111" s="13">
        <v>0.7214848604050688</v>
      </c>
      <c r="C111" s="16" t="s">
        <v>47</v>
      </c>
      <c r="D111" s="13">
        <v>0.7267041122004372</v>
      </c>
      <c r="E111" s="16" t="s">
        <v>47</v>
      </c>
      <c r="J111" s="13">
        <v>0.703693783068784</v>
      </c>
      <c r="K111" s="16" t="s">
        <v>48</v>
      </c>
      <c r="L111" s="13">
        <v>0.703693783068784</v>
      </c>
      <c r="M111" s="16" t="s">
        <v>48</v>
      </c>
      <c r="R111" s="13">
        <v>0.9378562091503267</v>
      </c>
      <c r="S111" s="16" t="s">
        <v>48</v>
      </c>
      <c r="T111" s="13">
        <v>0.9378562091503267</v>
      </c>
      <c r="U111" s="16" t="s">
        <v>48</v>
      </c>
      <c r="Z111" s="13"/>
    </row>
    <row r="112" spans="1:26" ht="12.75">
      <c r="A112" s="16">
        <v>103</v>
      </c>
      <c r="B112" s="13">
        <v>0.7267041122004372</v>
      </c>
      <c r="C112" s="16" t="s">
        <v>47</v>
      </c>
      <c r="D112" s="13">
        <v>0.7316176470588238</v>
      </c>
      <c r="E112" s="16" t="s">
        <v>49</v>
      </c>
      <c r="J112" s="13">
        <v>0.708323082010583</v>
      </c>
      <c r="K112" s="16" t="s">
        <v>47</v>
      </c>
      <c r="L112" s="13">
        <v>0.708323082010583</v>
      </c>
      <c r="M112" s="16" t="s">
        <v>47</v>
      </c>
      <c r="R112" s="13">
        <v>0.9452965686274509</v>
      </c>
      <c r="S112" s="16" t="s">
        <v>48</v>
      </c>
      <c r="T112" s="13">
        <v>0.9452965686274509</v>
      </c>
      <c r="U112" s="16" t="s">
        <v>48</v>
      </c>
      <c r="Z112" s="13"/>
    </row>
    <row r="113" spans="1:26" ht="12.75">
      <c r="A113" s="16">
        <v>104</v>
      </c>
      <c r="B113" s="13">
        <v>0.7316176470588238</v>
      </c>
      <c r="C113" s="16" t="s">
        <v>49</v>
      </c>
      <c r="D113" s="13">
        <v>0.7362415943941683</v>
      </c>
      <c r="E113" s="16" t="s">
        <v>48</v>
      </c>
      <c r="J113" s="13">
        <v>0.712952380952382</v>
      </c>
      <c r="K113" s="16" t="s">
        <v>48</v>
      </c>
      <c r="L113" s="13">
        <v>0.712952380952382</v>
      </c>
      <c r="M113" s="16" t="s">
        <v>48</v>
      </c>
      <c r="R113" s="13">
        <v>0.9527369281045751</v>
      </c>
      <c r="S113" s="16" t="s">
        <v>48</v>
      </c>
      <c r="T113" s="13">
        <v>0.9527369281045751</v>
      </c>
      <c r="U113" s="16" t="s">
        <v>48</v>
      </c>
      <c r="Z113" s="13"/>
    </row>
    <row r="114" spans="1:26" ht="12.75">
      <c r="A114" s="16">
        <v>105</v>
      </c>
      <c r="B114" s="13">
        <v>0.7362415943941683</v>
      </c>
      <c r="C114" s="16" t="s">
        <v>48</v>
      </c>
      <c r="D114" s="13">
        <v>0.7408655417295127</v>
      </c>
      <c r="E114" s="16" t="s">
        <v>47</v>
      </c>
      <c r="J114" s="13">
        <v>0.717581679894181</v>
      </c>
      <c r="K114" s="16" t="s">
        <v>47</v>
      </c>
      <c r="L114" s="13">
        <v>0.717581679894181</v>
      </c>
      <c r="M114" s="16" t="s">
        <v>47</v>
      </c>
      <c r="R114" s="13">
        <v>0.9632352941176467</v>
      </c>
      <c r="S114" s="16" t="s">
        <v>48</v>
      </c>
      <c r="T114" s="13">
        <v>0.9632352941176467</v>
      </c>
      <c r="U114" s="16" t="s">
        <v>48</v>
      </c>
      <c r="Z114" s="13"/>
    </row>
    <row r="115" spans="1:26" ht="12.75">
      <c r="A115" s="16">
        <v>106</v>
      </c>
      <c r="B115" s="13">
        <v>0.7408655417295127</v>
      </c>
      <c r="C115" s="16" t="s">
        <v>47</v>
      </c>
      <c r="D115" s="13">
        <v>0.7454894890648571</v>
      </c>
      <c r="E115" s="16" t="s">
        <v>47</v>
      </c>
      <c r="J115" s="13">
        <v>0.72221097883598</v>
      </c>
      <c r="K115" s="16" t="s">
        <v>49</v>
      </c>
      <c r="L115" s="13">
        <v>0.72221097883598</v>
      </c>
      <c r="M115" s="16" t="s">
        <v>49</v>
      </c>
      <c r="R115" s="13">
        <v>0.9777982026143792</v>
      </c>
      <c r="S115" s="16" t="s">
        <v>49</v>
      </c>
      <c r="T115" s="13">
        <v>0.9777982026143792</v>
      </c>
      <c r="U115" s="16" t="s">
        <v>49</v>
      </c>
      <c r="Z115" s="13"/>
    </row>
    <row r="116" spans="1:26" ht="12.75">
      <c r="A116" s="16">
        <v>107</v>
      </c>
      <c r="B116" s="13">
        <v>0.7454894890648571</v>
      </c>
      <c r="C116" s="16" t="s">
        <v>47</v>
      </c>
      <c r="D116" s="13">
        <v>0.7501134364002016</v>
      </c>
      <c r="E116" s="16" t="s">
        <v>48</v>
      </c>
      <c r="J116" s="13">
        <v>0.7268402777777789</v>
      </c>
      <c r="K116" s="16" t="s">
        <v>48</v>
      </c>
      <c r="L116" s="13">
        <v>0.7268402777777789</v>
      </c>
      <c r="M116" s="16" t="s">
        <v>48</v>
      </c>
      <c r="R116" s="13">
        <v>0.9923611111111117</v>
      </c>
      <c r="S116" s="16" t="s">
        <v>48</v>
      </c>
      <c r="T116" s="13">
        <v>0.9923611111111117</v>
      </c>
      <c r="U116" s="16" t="s">
        <v>48</v>
      </c>
      <c r="Z116" s="13"/>
    </row>
    <row r="117" spans="1:26" ht="12.75">
      <c r="A117" s="16">
        <v>108</v>
      </c>
      <c r="B117" s="13">
        <v>0.7501134364002016</v>
      </c>
      <c r="C117" s="16" t="s">
        <v>48</v>
      </c>
      <c r="D117" s="13">
        <v>0.754737383735546</v>
      </c>
      <c r="E117" s="16" t="s">
        <v>47</v>
      </c>
      <c r="J117" s="13">
        <v>0.7314814814814817</v>
      </c>
      <c r="K117" s="16" t="s">
        <v>47</v>
      </c>
      <c r="L117" s="13">
        <v>0.7314814814814817</v>
      </c>
      <c r="M117" s="16" t="s">
        <v>47</v>
      </c>
      <c r="Z117" s="13"/>
    </row>
    <row r="118" spans="1:26" ht="12.75">
      <c r="A118" s="16">
        <v>109</v>
      </c>
      <c r="B118" s="13">
        <v>0.754737383735546</v>
      </c>
      <c r="C118" s="16" t="s">
        <v>47</v>
      </c>
      <c r="D118" s="13">
        <v>0.7593613310708904</v>
      </c>
      <c r="E118" s="16" t="s">
        <v>48</v>
      </c>
      <c r="J118" s="13">
        <v>0.7361116443207791</v>
      </c>
      <c r="K118" s="16" t="s">
        <v>47</v>
      </c>
      <c r="L118" s="13">
        <v>0.7361116443207791</v>
      </c>
      <c r="M118" s="16" t="s">
        <v>47</v>
      </c>
      <c r="Z118" s="13"/>
    </row>
    <row r="119" spans="1:26" ht="12.75">
      <c r="A119" s="16">
        <v>110</v>
      </c>
      <c r="B119" s="13">
        <v>0.7593613310708904</v>
      </c>
      <c r="C119" s="16" t="s">
        <v>48</v>
      </c>
      <c r="D119" s="13">
        <v>0.7639852784062349</v>
      </c>
      <c r="E119" s="16" t="s">
        <v>47</v>
      </c>
      <c r="J119" s="13">
        <v>0.7407418071600765</v>
      </c>
      <c r="K119" s="16" t="s">
        <v>48</v>
      </c>
      <c r="L119" s="13">
        <v>0.7407418071600765</v>
      </c>
      <c r="M119" s="16" t="s">
        <v>48</v>
      </c>
      <c r="Z119" s="13"/>
    </row>
    <row r="120" spans="1:26" ht="12.75">
      <c r="A120" s="16">
        <v>111</v>
      </c>
      <c r="B120" s="13">
        <v>0.7639852784062349</v>
      </c>
      <c r="C120" s="16" t="s">
        <v>47</v>
      </c>
      <c r="D120" s="13">
        <v>0.7686092257415793</v>
      </c>
      <c r="E120" s="16" t="s">
        <v>47</v>
      </c>
      <c r="J120" s="13">
        <v>0.7453719699993739</v>
      </c>
      <c r="K120" s="16" t="s">
        <v>47</v>
      </c>
      <c r="L120" s="13">
        <v>0.7453719699993739</v>
      </c>
      <c r="M120" s="16" t="s">
        <v>47</v>
      </c>
      <c r="Z120" s="13"/>
    </row>
    <row r="121" spans="1:26" ht="12.75">
      <c r="A121" s="16">
        <v>112</v>
      </c>
      <c r="B121" s="13">
        <v>0.7686092257415793</v>
      </c>
      <c r="C121" s="16" t="s">
        <v>47</v>
      </c>
      <c r="D121" s="13">
        <v>0.7732331730769237</v>
      </c>
      <c r="E121" s="16" t="s">
        <v>47</v>
      </c>
      <c r="J121" s="13">
        <v>0.7500021328386713</v>
      </c>
      <c r="K121" s="16" t="s">
        <v>48</v>
      </c>
      <c r="L121" s="13">
        <v>0.7500021328386713</v>
      </c>
      <c r="M121" s="16" t="s">
        <v>48</v>
      </c>
      <c r="Z121" s="13"/>
    </row>
    <row r="122" spans="1:26" ht="12.75">
      <c r="A122" s="16">
        <v>113</v>
      </c>
      <c r="B122" s="13">
        <v>0.7732331730769237</v>
      </c>
      <c r="C122" s="16" t="s">
        <v>49</v>
      </c>
      <c r="D122" s="13">
        <v>0.7778571204122682</v>
      </c>
      <c r="E122" s="16" t="s">
        <v>49</v>
      </c>
      <c r="J122" s="13">
        <v>0.7546322956779687</v>
      </c>
      <c r="K122" s="16" t="s">
        <v>47</v>
      </c>
      <c r="L122" s="13">
        <v>0.7546322956779687</v>
      </c>
      <c r="M122" s="16" t="s">
        <v>47</v>
      </c>
      <c r="Z122" s="13"/>
    </row>
    <row r="123" spans="1:26" ht="12.75">
      <c r="A123" s="16">
        <v>114</v>
      </c>
      <c r="B123" s="13">
        <v>0.7778571204122682</v>
      </c>
      <c r="C123" s="16" t="s">
        <v>48</v>
      </c>
      <c r="D123" s="13">
        <v>0.7824810677476126</v>
      </c>
      <c r="E123" s="16" t="s">
        <v>47</v>
      </c>
      <c r="J123" s="13">
        <v>0.7592624585172661</v>
      </c>
      <c r="K123" s="16" t="s">
        <v>47</v>
      </c>
      <c r="L123" s="13">
        <v>0.7592624585172661</v>
      </c>
      <c r="M123" s="16" t="s">
        <v>47</v>
      </c>
      <c r="Z123" s="13"/>
    </row>
    <row r="124" spans="1:26" ht="12.75">
      <c r="A124" s="16">
        <v>115</v>
      </c>
      <c r="B124" s="13">
        <v>0.7824810677476126</v>
      </c>
      <c r="C124" s="16" t="s">
        <v>47</v>
      </c>
      <c r="D124" s="13">
        <v>0.787105015082957</v>
      </c>
      <c r="E124" s="16" t="s">
        <v>47</v>
      </c>
      <c r="J124" s="13">
        <v>0.7638926213565636</v>
      </c>
      <c r="K124" s="16" t="s">
        <v>48</v>
      </c>
      <c r="L124" s="13">
        <v>0.7638926213565636</v>
      </c>
      <c r="M124" s="16" t="s">
        <v>48</v>
      </c>
      <c r="Z124" s="13"/>
    </row>
    <row r="125" spans="1:26" ht="12.75">
      <c r="A125" s="16">
        <v>116</v>
      </c>
      <c r="B125" s="13">
        <v>0.787105015082957</v>
      </c>
      <c r="C125" s="16" t="s">
        <v>47</v>
      </c>
      <c r="D125" s="13">
        <v>0.7917289624183015</v>
      </c>
      <c r="E125" s="16" t="s">
        <v>47</v>
      </c>
      <c r="J125" s="13">
        <v>0.768522784195861</v>
      </c>
      <c r="K125" s="16" t="s">
        <v>47</v>
      </c>
      <c r="L125" s="13">
        <v>0.768522784195861</v>
      </c>
      <c r="M125" s="16" t="s">
        <v>47</v>
      </c>
      <c r="Z125" s="13"/>
    </row>
    <row r="126" spans="1:26" ht="12.75">
      <c r="A126" s="16">
        <v>117</v>
      </c>
      <c r="B126" s="13">
        <v>0.7917289624183015</v>
      </c>
      <c r="C126" s="16" t="s">
        <v>47</v>
      </c>
      <c r="D126" s="13">
        <v>0.7963529097536459</v>
      </c>
      <c r="E126" s="16" t="s">
        <v>48</v>
      </c>
      <c r="J126" s="13">
        <v>0.7731529470351584</v>
      </c>
      <c r="K126" s="16" t="s">
        <v>48</v>
      </c>
      <c r="L126" s="13">
        <v>0.7731529470351584</v>
      </c>
      <c r="M126" s="16" t="s">
        <v>48</v>
      </c>
      <c r="Z126" s="13"/>
    </row>
    <row r="127" spans="1:26" ht="12.75">
      <c r="A127" s="16">
        <v>118</v>
      </c>
      <c r="B127" s="13">
        <v>0.7963529097536459</v>
      </c>
      <c r="C127" s="16" t="s">
        <v>48</v>
      </c>
      <c r="D127" s="13">
        <v>0.8009768570889904</v>
      </c>
      <c r="E127" s="16" t="s">
        <v>47</v>
      </c>
      <c r="J127" s="13">
        <v>0.7777831098744558</v>
      </c>
      <c r="K127" s="16" t="s">
        <v>47</v>
      </c>
      <c r="L127" s="13">
        <v>0.7777831098744558</v>
      </c>
      <c r="M127" s="16" t="s">
        <v>47</v>
      </c>
      <c r="Z127" s="13"/>
    </row>
    <row r="128" spans="1:26" ht="12.75">
      <c r="A128" s="16">
        <v>119</v>
      </c>
      <c r="B128" s="13">
        <v>0.8009768570889904</v>
      </c>
      <c r="C128" s="16" t="s">
        <v>47</v>
      </c>
      <c r="D128" s="13">
        <v>0.8056008044243348</v>
      </c>
      <c r="E128" s="16" t="s">
        <v>48</v>
      </c>
      <c r="J128" s="13">
        <v>0.7824132727137532</v>
      </c>
      <c r="K128" s="16" t="s">
        <v>48</v>
      </c>
      <c r="L128" s="13">
        <v>0.7824132727137532</v>
      </c>
      <c r="M128" s="16" t="s">
        <v>48</v>
      </c>
      <c r="Z128" s="13"/>
    </row>
    <row r="129" spans="1:26" ht="12.75">
      <c r="A129" s="16">
        <v>120</v>
      </c>
      <c r="B129" s="13">
        <v>0.8056008044243348</v>
      </c>
      <c r="C129" s="16" t="s">
        <v>48</v>
      </c>
      <c r="D129" s="13">
        <v>0.8102247517596792</v>
      </c>
      <c r="E129" s="16" t="s">
        <v>47</v>
      </c>
      <c r="J129" s="13">
        <v>0.7870434355530506</v>
      </c>
      <c r="K129" s="16" t="s">
        <v>47</v>
      </c>
      <c r="L129" s="13">
        <v>0.7870434355530506</v>
      </c>
      <c r="M129" s="16" t="s">
        <v>47</v>
      </c>
      <c r="Z129" s="13"/>
    </row>
    <row r="130" spans="1:26" ht="12.75">
      <c r="A130" s="16">
        <v>121</v>
      </c>
      <c r="B130" s="13">
        <v>0.8102247517596792</v>
      </c>
      <c r="C130" s="16" t="s">
        <v>47</v>
      </c>
      <c r="D130" s="13">
        <v>0.8148486990950237</v>
      </c>
      <c r="E130" s="16" t="s">
        <v>47</v>
      </c>
      <c r="J130" s="13">
        <v>0.791673598392348</v>
      </c>
      <c r="K130" s="16" t="s">
        <v>49</v>
      </c>
      <c r="L130" s="13">
        <v>0.791673598392348</v>
      </c>
      <c r="M130" s="16" t="s">
        <v>49</v>
      </c>
      <c r="Z130" s="13"/>
    </row>
    <row r="131" spans="1:26" ht="12.75">
      <c r="A131" s="16">
        <v>122</v>
      </c>
      <c r="B131" s="13">
        <v>0.8148486990950237</v>
      </c>
      <c r="C131" s="16" t="s">
        <v>47</v>
      </c>
      <c r="D131" s="13">
        <v>0.8194726464303681</v>
      </c>
      <c r="E131" s="16" t="s">
        <v>47</v>
      </c>
      <c r="J131" s="13">
        <v>0.7963037612316454</v>
      </c>
      <c r="K131" s="16" t="s">
        <v>48</v>
      </c>
      <c r="L131" s="13">
        <v>0.7963037612316454</v>
      </c>
      <c r="M131" s="16" t="s">
        <v>48</v>
      </c>
      <c r="Z131" s="13"/>
    </row>
    <row r="132" spans="1:26" ht="12.75">
      <c r="A132" s="16">
        <v>123</v>
      </c>
      <c r="B132" s="13">
        <v>0.8194726464303681</v>
      </c>
      <c r="C132" s="16" t="s">
        <v>47</v>
      </c>
      <c r="D132" s="13">
        <v>0.8240965937657125</v>
      </c>
      <c r="E132" s="16" t="s">
        <v>49</v>
      </c>
      <c r="J132" s="13">
        <v>0.8009339240709428</v>
      </c>
      <c r="K132" s="16" t="s">
        <v>47</v>
      </c>
      <c r="L132" s="13">
        <v>0.8009339240709428</v>
      </c>
      <c r="M132" s="16" t="s">
        <v>47</v>
      </c>
      <c r="Z132" s="13"/>
    </row>
    <row r="133" spans="1:26" ht="12.75">
      <c r="A133" s="16">
        <v>124</v>
      </c>
      <c r="B133" s="13">
        <v>0.8240965937657125</v>
      </c>
      <c r="C133" s="16" t="s">
        <v>49</v>
      </c>
      <c r="D133" s="13">
        <v>0.828720541101057</v>
      </c>
      <c r="E133" s="16" t="s">
        <v>48</v>
      </c>
      <c r="J133" s="13">
        <v>0.8055640869102402</v>
      </c>
      <c r="K133" s="16" t="s">
        <v>47</v>
      </c>
      <c r="L133" s="13">
        <v>0.8055640869102402</v>
      </c>
      <c r="M133" s="16" t="s">
        <v>47</v>
      </c>
      <c r="Z133" s="13"/>
    </row>
    <row r="134" spans="1:26" ht="12.75">
      <c r="A134" s="16">
        <v>125</v>
      </c>
      <c r="B134" s="13">
        <v>0.828720541101057</v>
      </c>
      <c r="C134" s="16" t="s">
        <v>48</v>
      </c>
      <c r="D134" s="13">
        <v>0.8333444884364014</v>
      </c>
      <c r="E134" s="16" t="s">
        <v>47</v>
      </c>
      <c r="J134" s="13">
        <v>0.8101942497495376</v>
      </c>
      <c r="K134" s="16" t="s">
        <v>48</v>
      </c>
      <c r="L134" s="13">
        <v>0.8101942497495376</v>
      </c>
      <c r="M134" s="16" t="s">
        <v>48</v>
      </c>
      <c r="Z134" s="13"/>
    </row>
    <row r="135" spans="1:26" ht="12.75">
      <c r="A135" s="16">
        <v>126</v>
      </c>
      <c r="B135" s="13">
        <v>0.8333444884364014</v>
      </c>
      <c r="C135" s="16" t="s">
        <v>47</v>
      </c>
      <c r="D135" s="13">
        <v>0.8379684357717458</v>
      </c>
      <c r="E135" s="16" t="s">
        <v>47</v>
      </c>
      <c r="J135" s="13">
        <v>0.814824412588835</v>
      </c>
      <c r="K135" s="16" t="s">
        <v>47</v>
      </c>
      <c r="L135" s="13">
        <v>0.814824412588835</v>
      </c>
      <c r="M135" s="16" t="s">
        <v>47</v>
      </c>
      <c r="Z135" s="13"/>
    </row>
    <row r="136" spans="1:26" ht="12.75">
      <c r="A136" s="16">
        <v>127</v>
      </c>
      <c r="B136" s="13">
        <v>0.8379684357717458</v>
      </c>
      <c r="C136" s="16" t="s">
        <v>47</v>
      </c>
      <c r="D136" s="13">
        <v>0.8425923831070903</v>
      </c>
      <c r="E136" s="16" t="s">
        <v>47</v>
      </c>
      <c r="J136" s="13">
        <v>0.8194545754281324</v>
      </c>
      <c r="K136" s="16" t="s">
        <v>48</v>
      </c>
      <c r="L136" s="13">
        <v>0.8194545754281324</v>
      </c>
      <c r="M136" s="16" t="s">
        <v>48</v>
      </c>
      <c r="Z136" s="13"/>
    </row>
    <row r="137" spans="1:26" ht="12.75">
      <c r="A137" s="16">
        <v>128</v>
      </c>
      <c r="B137" s="13">
        <v>0.8425923831070903</v>
      </c>
      <c r="C137" s="16" t="s">
        <v>47</v>
      </c>
      <c r="D137" s="13">
        <v>0.8472163304424347</v>
      </c>
      <c r="E137" s="16" t="s">
        <v>48</v>
      </c>
      <c r="J137" s="13">
        <v>0.8240847382674298</v>
      </c>
      <c r="K137" s="16" t="s">
        <v>47</v>
      </c>
      <c r="L137" s="13">
        <v>0.8240847382674298</v>
      </c>
      <c r="M137" s="16" t="s">
        <v>47</v>
      </c>
      <c r="Z137" s="13"/>
    </row>
    <row r="138" spans="1:26" ht="12.75">
      <c r="A138" s="16">
        <v>129</v>
      </c>
      <c r="B138" s="13">
        <v>0.8472163304424347</v>
      </c>
      <c r="C138" s="16" t="s">
        <v>48</v>
      </c>
      <c r="D138" s="13">
        <v>0.8518402777777792</v>
      </c>
      <c r="E138" s="16" t="s">
        <v>47</v>
      </c>
      <c r="J138" s="13">
        <v>0.8287149011067272</v>
      </c>
      <c r="K138" s="16" t="s">
        <v>47</v>
      </c>
      <c r="L138" s="13">
        <v>0.8287149011067272</v>
      </c>
      <c r="M138" s="16" t="s">
        <v>47</v>
      </c>
      <c r="Z138" s="13"/>
    </row>
    <row r="139" spans="1:26" ht="12.75">
      <c r="A139" s="16">
        <v>130</v>
      </c>
      <c r="B139" s="13">
        <v>0.8518402777777792</v>
      </c>
      <c r="C139" s="16" t="s">
        <v>47</v>
      </c>
      <c r="D139" s="13">
        <v>0.8564814814814817</v>
      </c>
      <c r="E139" s="16" t="s">
        <v>48</v>
      </c>
      <c r="J139" s="13">
        <v>0.8333450639460246</v>
      </c>
      <c r="K139" s="16" t="s">
        <v>48</v>
      </c>
      <c r="L139" s="13">
        <v>0.8333450639460246</v>
      </c>
      <c r="M139" s="16" t="s">
        <v>48</v>
      </c>
      <c r="Z139" s="13"/>
    </row>
    <row r="140" spans="1:26" ht="12.75">
      <c r="A140" s="16">
        <v>131</v>
      </c>
      <c r="B140" s="13">
        <v>0.8564814814814817</v>
      </c>
      <c r="C140" s="16" t="s">
        <v>48</v>
      </c>
      <c r="D140" s="13">
        <v>0.8610926436546843</v>
      </c>
      <c r="E140" s="16" t="s">
        <v>47</v>
      </c>
      <c r="J140" s="13">
        <v>0.837975226785322</v>
      </c>
      <c r="K140" s="16" t="s">
        <v>47</v>
      </c>
      <c r="L140" s="13">
        <v>0.837975226785322</v>
      </c>
      <c r="M140" s="16" t="s">
        <v>47</v>
      </c>
      <c r="Z140" s="13"/>
    </row>
    <row r="141" spans="1:26" ht="12.75">
      <c r="A141" s="16">
        <v>132</v>
      </c>
      <c r="B141" s="13">
        <v>0.8610926436546843</v>
      </c>
      <c r="C141" s="16" t="s">
        <v>47</v>
      </c>
      <c r="D141" s="13">
        <v>0.8657038058278869</v>
      </c>
      <c r="E141" s="16" t="s">
        <v>47</v>
      </c>
      <c r="J141" s="13">
        <v>0.8426053896246194</v>
      </c>
      <c r="K141" s="16" t="s">
        <v>48</v>
      </c>
      <c r="L141" s="13">
        <v>0.8426053896246194</v>
      </c>
      <c r="M141" s="16" t="s">
        <v>48</v>
      </c>
      <c r="Z141" s="13"/>
    </row>
    <row r="142" spans="1:26" ht="12.75">
      <c r="A142" s="16">
        <v>133</v>
      </c>
      <c r="B142" s="13">
        <v>0.8657038058278869</v>
      </c>
      <c r="C142" s="16" t="s">
        <v>47</v>
      </c>
      <c r="D142" s="13">
        <v>0.8703149680010894</v>
      </c>
      <c r="E142" s="16" t="s">
        <v>48</v>
      </c>
      <c r="J142" s="13">
        <v>0.8472355524639168</v>
      </c>
      <c r="K142" s="16" t="s">
        <v>47</v>
      </c>
      <c r="L142" s="13">
        <v>0.8472355524639168</v>
      </c>
      <c r="M142" s="16" t="s">
        <v>47</v>
      </c>
      <c r="Z142" s="13"/>
    </row>
    <row r="143" spans="1:26" ht="12.75">
      <c r="A143" s="16">
        <v>134</v>
      </c>
      <c r="B143" s="13">
        <v>0.8703149680010894</v>
      </c>
      <c r="C143" s="16" t="s">
        <v>48</v>
      </c>
      <c r="D143" s="13">
        <v>0.874926130174292</v>
      </c>
      <c r="E143" s="16" t="s">
        <v>49</v>
      </c>
      <c r="J143" s="13">
        <v>0.8518657153032142</v>
      </c>
      <c r="K143" s="16" t="s">
        <v>48</v>
      </c>
      <c r="L143" s="13">
        <v>0.8518657153032142</v>
      </c>
      <c r="M143" s="16" t="s">
        <v>48</v>
      </c>
      <c r="Z143" s="13"/>
    </row>
    <row r="144" spans="1:26" ht="12.75">
      <c r="A144" s="16">
        <v>135</v>
      </c>
      <c r="B144" s="13">
        <v>0.874926130174292</v>
      </c>
      <c r="C144" s="16" t="s">
        <v>49</v>
      </c>
      <c r="D144" s="13">
        <v>0.8795372923474946</v>
      </c>
      <c r="E144" s="16" t="s">
        <v>47</v>
      </c>
      <c r="J144" s="13">
        <v>0.8564560439560442</v>
      </c>
      <c r="K144" s="16" t="s">
        <v>47</v>
      </c>
      <c r="L144" s="13">
        <v>0.8564560439560442</v>
      </c>
      <c r="M144" s="16" t="s">
        <v>47</v>
      </c>
      <c r="Z144" s="13"/>
    </row>
    <row r="145" spans="1:26" ht="12.75">
      <c r="A145" s="16">
        <v>136</v>
      </c>
      <c r="B145" s="13">
        <v>0.8795372923474946</v>
      </c>
      <c r="C145" s="16" t="s">
        <v>47</v>
      </c>
      <c r="D145" s="13">
        <v>0.8841484545206971</v>
      </c>
      <c r="E145" s="16" t="s">
        <v>48</v>
      </c>
      <c r="J145" s="13">
        <v>0.8609428234854374</v>
      </c>
      <c r="K145" s="16" t="s">
        <v>49</v>
      </c>
      <c r="L145" s="13">
        <v>0.8609428234854374</v>
      </c>
      <c r="M145" s="16" t="s">
        <v>49</v>
      </c>
      <c r="Z145" s="13"/>
    </row>
    <row r="146" spans="1:26" ht="12.75">
      <c r="A146" s="16">
        <v>137</v>
      </c>
      <c r="B146" s="13">
        <v>0.8841484545206971</v>
      </c>
      <c r="C146" s="16" t="s">
        <v>48</v>
      </c>
      <c r="D146" s="13">
        <v>0.8887596166938997</v>
      </c>
      <c r="E146" s="16" t="s">
        <v>47</v>
      </c>
      <c r="J146" s="13">
        <v>0.8654296030148305</v>
      </c>
      <c r="K146" s="16" t="s">
        <v>48</v>
      </c>
      <c r="L146" s="13">
        <v>0.8654296030148305</v>
      </c>
      <c r="M146" s="16" t="s">
        <v>48</v>
      </c>
      <c r="Z146" s="13"/>
    </row>
    <row r="147" spans="1:26" ht="12.75">
      <c r="A147" s="16">
        <v>138</v>
      </c>
      <c r="B147" s="13">
        <v>0.8887596166938997</v>
      </c>
      <c r="C147" s="16" t="s">
        <v>47</v>
      </c>
      <c r="D147" s="13">
        <v>0.8933707788671023</v>
      </c>
      <c r="E147" s="16" t="s">
        <v>47</v>
      </c>
      <c r="J147" s="13">
        <v>0.8699163825442237</v>
      </c>
      <c r="K147" s="16" t="s">
        <v>47</v>
      </c>
      <c r="L147" s="13">
        <v>0.8699163825442237</v>
      </c>
      <c r="M147" s="16" t="s">
        <v>47</v>
      </c>
      <c r="Z147" s="13"/>
    </row>
    <row r="148" spans="1:26" ht="12.75">
      <c r="A148" s="16">
        <v>139</v>
      </c>
      <c r="B148" s="13">
        <v>0.8933707788671023</v>
      </c>
      <c r="C148" s="16" t="s">
        <v>47</v>
      </c>
      <c r="D148" s="13">
        <v>0.8982843137254899</v>
      </c>
      <c r="E148" s="16" t="s">
        <v>47</v>
      </c>
      <c r="J148" s="13">
        <v>0.8744031620736168</v>
      </c>
      <c r="K148" s="16" t="s">
        <v>47</v>
      </c>
      <c r="L148" s="13">
        <v>0.8744031620736168</v>
      </c>
      <c r="M148" s="16" t="s">
        <v>47</v>
      </c>
      <c r="Z148" s="13"/>
    </row>
    <row r="149" spans="1:26" ht="12.75">
      <c r="A149" s="16">
        <v>140</v>
      </c>
      <c r="B149" s="13">
        <v>0.8982843137254899</v>
      </c>
      <c r="C149" s="16" t="s">
        <v>47</v>
      </c>
      <c r="D149" s="13">
        <v>0.9034266067538124</v>
      </c>
      <c r="E149" s="16" t="s">
        <v>48</v>
      </c>
      <c r="J149" s="13">
        <v>0.8788899416030099</v>
      </c>
      <c r="K149" s="16" t="s">
        <v>48</v>
      </c>
      <c r="L149" s="13">
        <v>0.8788899416030099</v>
      </c>
      <c r="M149" s="16" t="s">
        <v>48</v>
      </c>
      <c r="Z149" s="13"/>
    </row>
    <row r="150" spans="1:26" ht="12.75">
      <c r="A150" s="16">
        <v>141</v>
      </c>
      <c r="B150" s="13">
        <v>0.9034266067538124</v>
      </c>
      <c r="C150" s="16" t="s">
        <v>48</v>
      </c>
      <c r="D150" s="13">
        <v>0.9085688997821348</v>
      </c>
      <c r="E150" s="16" t="s">
        <v>47</v>
      </c>
      <c r="J150" s="13">
        <v>0.8833767211324031</v>
      </c>
      <c r="K150" s="16" t="s">
        <v>47</v>
      </c>
      <c r="L150" s="13">
        <v>0.8833767211324031</v>
      </c>
      <c r="M150" s="16" t="s">
        <v>47</v>
      </c>
      <c r="Z150" s="13"/>
    </row>
    <row r="151" spans="1:26" ht="12.75">
      <c r="A151" s="16">
        <v>142</v>
      </c>
      <c r="B151" s="13">
        <v>0.9085688997821348</v>
      </c>
      <c r="C151" s="16" t="s">
        <v>47</v>
      </c>
      <c r="D151" s="13">
        <v>0.9137111928104573</v>
      </c>
      <c r="E151" s="16" t="s">
        <v>47</v>
      </c>
      <c r="J151" s="13">
        <v>0.8878635006617962</v>
      </c>
      <c r="K151" s="16" t="s">
        <v>48</v>
      </c>
      <c r="L151" s="13">
        <v>0.8878635006617962</v>
      </c>
      <c r="M151" s="16" t="s">
        <v>48</v>
      </c>
      <c r="Z151" s="13"/>
    </row>
    <row r="152" spans="1:26" ht="12.75">
      <c r="A152" s="16">
        <v>143</v>
      </c>
      <c r="B152" s="13">
        <v>0.9137111928104573</v>
      </c>
      <c r="C152" s="16" t="s">
        <v>47</v>
      </c>
      <c r="D152" s="13">
        <v>0.9188534858387798</v>
      </c>
      <c r="E152" s="16" t="s">
        <v>47</v>
      </c>
      <c r="J152" s="13">
        <v>0.8923502801911893</v>
      </c>
      <c r="K152" s="16" t="s">
        <v>47</v>
      </c>
      <c r="L152" s="13">
        <v>0.8923502801911893</v>
      </c>
      <c r="M152" s="16" t="s">
        <v>47</v>
      </c>
      <c r="Z152" s="13"/>
    </row>
    <row r="153" spans="1:26" ht="12.75">
      <c r="A153" s="16">
        <v>144</v>
      </c>
      <c r="B153" s="13">
        <v>0.9188534858387798</v>
      </c>
      <c r="C153" s="16" t="s">
        <v>47</v>
      </c>
      <c r="D153" s="13">
        <v>0.9239957788671023</v>
      </c>
      <c r="E153" s="16" t="s">
        <v>49</v>
      </c>
      <c r="J153" s="13">
        <v>0.8968370597205825</v>
      </c>
      <c r="K153" s="16" t="s">
        <v>47</v>
      </c>
      <c r="L153" s="13">
        <v>0.8968370597205825</v>
      </c>
      <c r="M153" s="16" t="s">
        <v>47</v>
      </c>
      <c r="Z153" s="13"/>
    </row>
    <row r="154" spans="1:26" ht="12.75">
      <c r="A154" s="16">
        <v>145</v>
      </c>
      <c r="B154" s="13">
        <v>0.9239957788671023</v>
      </c>
      <c r="C154" s="16" t="s">
        <v>49</v>
      </c>
      <c r="D154" s="13">
        <v>0.9291380718954247</v>
      </c>
      <c r="E154" s="16" t="s">
        <v>47</v>
      </c>
      <c r="J154" s="13">
        <v>0.9013238392499756</v>
      </c>
      <c r="K154" s="16" t="s">
        <v>48</v>
      </c>
      <c r="L154" s="13">
        <v>0.9013238392499756</v>
      </c>
      <c r="M154" s="16" t="s">
        <v>48</v>
      </c>
      <c r="Z154" s="13"/>
    </row>
    <row r="155" spans="1:26" ht="12.75">
      <c r="A155" s="16">
        <v>146</v>
      </c>
      <c r="B155" s="13">
        <v>0.9291380718954247</v>
      </c>
      <c r="C155" s="16" t="s">
        <v>48</v>
      </c>
      <c r="D155" s="13">
        <v>0.9342803649237472</v>
      </c>
      <c r="E155" s="16" t="s">
        <v>47</v>
      </c>
      <c r="J155" s="13">
        <v>0.9058106187793687</v>
      </c>
      <c r="K155" s="16" t="s">
        <v>47</v>
      </c>
      <c r="L155" s="13">
        <v>0.9058106187793687</v>
      </c>
      <c r="M155" s="16" t="s">
        <v>47</v>
      </c>
      <c r="Z155" s="13"/>
    </row>
    <row r="156" spans="1:26" ht="12.75">
      <c r="A156" s="16">
        <v>147</v>
      </c>
      <c r="B156" s="13">
        <v>0.9342803649237472</v>
      </c>
      <c r="C156" s="16" t="s">
        <v>47</v>
      </c>
      <c r="D156" s="13">
        <v>0.9394226579520697</v>
      </c>
      <c r="E156" s="16" t="s">
        <v>48</v>
      </c>
      <c r="J156" s="13">
        <v>0.9102973983087619</v>
      </c>
      <c r="K156" s="16" t="s">
        <v>48</v>
      </c>
      <c r="L156" s="13">
        <v>0.9102973983087619</v>
      </c>
      <c r="M156" s="16" t="s">
        <v>48</v>
      </c>
      <c r="Z156" s="13"/>
    </row>
    <row r="157" spans="1:26" ht="12.75">
      <c r="A157" s="16">
        <v>148</v>
      </c>
      <c r="B157" s="13">
        <v>0.9394226579520697</v>
      </c>
      <c r="C157" s="16" t="s">
        <v>49</v>
      </c>
      <c r="D157" s="13">
        <v>0.9445649509803922</v>
      </c>
      <c r="E157" s="16" t="s">
        <v>47</v>
      </c>
      <c r="J157" s="13">
        <v>0.914784177838155</v>
      </c>
      <c r="K157" s="16" t="s">
        <v>47</v>
      </c>
      <c r="L157" s="13">
        <v>0.914784177838155</v>
      </c>
      <c r="M157" s="16" t="s">
        <v>47</v>
      </c>
      <c r="Z157" s="13"/>
    </row>
    <row r="158" spans="1:26" ht="12.75">
      <c r="A158" s="16">
        <v>149</v>
      </c>
      <c r="B158" s="13">
        <v>0.9445649509803922</v>
      </c>
      <c r="C158" s="16" t="s">
        <v>47</v>
      </c>
      <c r="D158" s="13">
        <v>0.9497072440087146</v>
      </c>
      <c r="E158" s="16" t="s">
        <v>48</v>
      </c>
      <c r="J158" s="13">
        <v>0.9192709573675482</v>
      </c>
      <c r="K158" s="16" t="s">
        <v>47</v>
      </c>
      <c r="L158" s="13">
        <v>0.9192709573675482</v>
      </c>
      <c r="M158" s="16" t="s">
        <v>47</v>
      </c>
      <c r="Z158" s="13"/>
    </row>
    <row r="159" spans="1:26" ht="12.75">
      <c r="A159" s="16">
        <v>150</v>
      </c>
      <c r="B159" s="13">
        <v>0.9497072440087146</v>
      </c>
      <c r="C159" s="16" t="s">
        <v>48</v>
      </c>
      <c r="D159" s="13">
        <v>0.9548495370370371</v>
      </c>
      <c r="E159" s="16" t="s">
        <v>48</v>
      </c>
      <c r="J159" s="13">
        <v>0.9237577368969413</v>
      </c>
      <c r="K159" s="16" t="s">
        <v>49</v>
      </c>
      <c r="L159" s="13">
        <v>0.9237577368969413</v>
      </c>
      <c r="M159" s="16" t="s">
        <v>49</v>
      </c>
      <c r="Z159" s="13"/>
    </row>
    <row r="160" spans="1:26" ht="12.75">
      <c r="A160" s="16">
        <v>151</v>
      </c>
      <c r="B160" s="13">
        <v>0.9548495370370371</v>
      </c>
      <c r="C160" s="16" t="s">
        <v>48</v>
      </c>
      <c r="D160" s="13">
        <v>0.9618055555555552</v>
      </c>
      <c r="E160" s="16" t="s">
        <v>48</v>
      </c>
      <c r="J160" s="13">
        <v>0.9282445164263344</v>
      </c>
      <c r="K160" s="16" t="s">
        <v>48</v>
      </c>
      <c r="L160" s="13">
        <v>0.9282445164263344</v>
      </c>
      <c r="M160" s="16" t="s">
        <v>48</v>
      </c>
      <c r="Z160" s="13"/>
    </row>
    <row r="161" spans="1:26" ht="12.75">
      <c r="A161" s="16">
        <v>152</v>
      </c>
      <c r="B161" s="13">
        <v>0.9618055555555552</v>
      </c>
      <c r="C161" s="16" t="s">
        <v>48</v>
      </c>
      <c r="D161" s="13">
        <v>0.9727970679012343</v>
      </c>
      <c r="E161" s="16" t="s">
        <v>48</v>
      </c>
      <c r="J161" s="13">
        <v>0.9327312959557276</v>
      </c>
      <c r="K161" s="16" t="s">
        <v>47</v>
      </c>
      <c r="L161" s="13">
        <v>0.9327312959557276</v>
      </c>
      <c r="M161" s="16" t="s">
        <v>47</v>
      </c>
      <c r="Z161" s="13"/>
    </row>
    <row r="162" spans="1:26" ht="12.75">
      <c r="A162" s="16">
        <v>153</v>
      </c>
      <c r="B162" s="13">
        <v>0.9727970679012343</v>
      </c>
      <c r="C162" s="16" t="s">
        <v>48</v>
      </c>
      <c r="D162" s="13">
        <v>0.9837885802469134</v>
      </c>
      <c r="E162" s="16" t="s">
        <v>48</v>
      </c>
      <c r="J162" s="13">
        <v>0.9372180754851207</v>
      </c>
      <c r="K162" s="16" t="s">
        <v>47</v>
      </c>
      <c r="L162" s="13">
        <v>0.9372180754851207</v>
      </c>
      <c r="M162" s="16" t="s">
        <v>47</v>
      </c>
      <c r="Z162" s="13"/>
    </row>
    <row r="163" spans="1:26" ht="12.75">
      <c r="A163" s="16">
        <v>154</v>
      </c>
      <c r="B163" s="13">
        <v>0.9837885802469134</v>
      </c>
      <c r="C163" s="16" t="s">
        <v>48</v>
      </c>
      <c r="D163" s="13">
        <v>0.9947800925925925</v>
      </c>
      <c r="E163" s="16" t="s">
        <v>48</v>
      </c>
      <c r="J163" s="13">
        <v>0.9417048550145138</v>
      </c>
      <c r="K163" s="16" t="s">
        <v>48</v>
      </c>
      <c r="L163" s="13">
        <v>0.9417048550145138</v>
      </c>
      <c r="M163" s="16" t="s">
        <v>48</v>
      </c>
      <c r="Z163" s="13"/>
    </row>
    <row r="164" spans="1:26" ht="12.75">
      <c r="A164" s="16">
        <v>155</v>
      </c>
      <c r="B164" s="13">
        <v>0.9947800925925925</v>
      </c>
      <c r="C164" s="16" t="s">
        <v>48</v>
      </c>
      <c r="J164" s="13">
        <v>0.946191634543907</v>
      </c>
      <c r="K164" s="16" t="s">
        <v>47</v>
      </c>
      <c r="L164" s="13">
        <v>0.946191634543907</v>
      </c>
      <c r="M164" s="16" t="s">
        <v>47</v>
      </c>
      <c r="Z164" s="13"/>
    </row>
    <row r="165" spans="1:26" ht="12.75">
      <c r="A165" s="16">
        <v>156</v>
      </c>
      <c r="J165" s="13">
        <v>0.9506784140733001</v>
      </c>
      <c r="K165" s="16" t="s">
        <v>48</v>
      </c>
      <c r="L165" s="13">
        <v>0.9506784140733001</v>
      </c>
      <c r="M165" s="16" t="s">
        <v>48</v>
      </c>
      <c r="Z165" s="13"/>
    </row>
    <row r="166" spans="1:26" ht="12.75">
      <c r="A166" s="16">
        <v>157</v>
      </c>
      <c r="J166" s="13">
        <v>0.9551651936026933</v>
      </c>
      <c r="K166" s="16" t="s">
        <v>47</v>
      </c>
      <c r="L166" s="13">
        <v>0.9551651936026933</v>
      </c>
      <c r="M166" s="16" t="s">
        <v>47</v>
      </c>
      <c r="Z166" s="13"/>
    </row>
    <row r="167" spans="1:26" ht="12.75">
      <c r="A167" s="16">
        <v>158</v>
      </c>
      <c r="J167" s="13">
        <v>0.9614898989898987</v>
      </c>
      <c r="K167" s="16" t="s">
        <v>47</v>
      </c>
      <c r="L167" s="13">
        <v>0.9614898989898987</v>
      </c>
      <c r="M167" s="16" t="s">
        <v>47</v>
      </c>
      <c r="Z167" s="13"/>
    </row>
    <row r="168" spans="1:26" ht="12.75">
      <c r="A168" s="16">
        <v>159</v>
      </c>
      <c r="J168" s="13">
        <v>0.9725866301907968</v>
      </c>
      <c r="K168" s="16" t="s">
        <v>49</v>
      </c>
      <c r="L168" s="13">
        <v>0.9725866301907968</v>
      </c>
      <c r="M168" s="16" t="s">
        <v>49</v>
      </c>
      <c r="Z168" s="13"/>
    </row>
    <row r="169" spans="1:26" ht="12.75">
      <c r="A169" s="16">
        <v>160</v>
      </c>
      <c r="J169" s="13">
        <v>0.983683361391695</v>
      </c>
      <c r="K169" s="16" t="s">
        <v>48</v>
      </c>
      <c r="L169" s="13">
        <v>0.983683361391695</v>
      </c>
      <c r="M169" s="16" t="s">
        <v>48</v>
      </c>
      <c r="Z169" s="13"/>
    </row>
    <row r="170" spans="1:26" ht="12.75">
      <c r="A170" s="16">
        <v>161</v>
      </c>
      <c r="J170" s="13">
        <v>0.9947800925925931</v>
      </c>
      <c r="K170" s="16" t="s">
        <v>47</v>
      </c>
      <c r="L170" s="13">
        <v>0.9947800925925931</v>
      </c>
      <c r="M170" s="16" t="s">
        <v>47</v>
      </c>
      <c r="Z170" s="1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conditionalFormatting sqref="Z10:Z170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116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00390625" style="16" bestFit="1" customWidth="1"/>
    <col min="4" max="4" width="10.7109375" style="16" customWidth="1"/>
    <col min="5" max="5" width="5.00390625" style="16" bestFit="1" customWidth="1"/>
    <col min="6" max="6" width="10.7109375" style="16" customWidth="1"/>
    <col min="7" max="7" width="5.00390625" style="16" bestFit="1" customWidth="1"/>
    <col min="8" max="8" width="10.7109375" style="16" customWidth="1"/>
    <col min="9" max="9" width="5.00390625" style="16" bestFit="1" customWidth="1"/>
    <col min="10" max="10" width="10.7109375" style="16" customWidth="1"/>
    <col min="11" max="11" width="5.00390625" style="16" bestFit="1" customWidth="1"/>
    <col min="12" max="12" width="10.7109375" style="16" customWidth="1"/>
    <col min="13" max="13" width="5.00390625" style="16" bestFit="1" customWidth="1"/>
    <col min="14" max="14" width="10.7109375" style="16" customWidth="1"/>
    <col min="15" max="15" width="5.00390625" style="16" bestFit="1" customWidth="1"/>
    <col min="16" max="16" width="10.7109375" style="16" customWidth="1"/>
    <col min="17" max="17" width="5.00390625" style="16" bestFit="1" customWidth="1"/>
    <col min="18" max="18" width="10.7109375" style="16" customWidth="1"/>
    <col min="19" max="19" width="5.00390625" style="16" bestFit="1" customWidth="1"/>
    <col min="20" max="20" width="10.7109375" style="16" customWidth="1"/>
    <col min="21" max="21" width="5.00390625" style="16" bestFit="1" customWidth="1"/>
    <col min="22" max="22" width="10.7109375" style="16" customWidth="1"/>
    <col min="23" max="23" width="5.00390625" style="16" bestFit="1" customWidth="1"/>
    <col min="24" max="24" width="10.7109375" style="16" customWidth="1"/>
    <col min="25" max="25" width="5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37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49</v>
      </c>
      <c r="D10" s="13">
        <v>0.229166666666667</v>
      </c>
      <c r="E10" s="16" t="s">
        <v>49</v>
      </c>
      <c r="F10" s="13">
        <v>0.010428240740740748</v>
      </c>
      <c r="G10" s="16" t="s">
        <v>48</v>
      </c>
      <c r="H10" s="13">
        <v>0.010428240740740748</v>
      </c>
      <c r="I10" s="16" t="s">
        <v>48</v>
      </c>
      <c r="J10" s="13">
        <v>0.229166666666667</v>
      </c>
      <c r="K10" s="16" t="s">
        <v>49</v>
      </c>
      <c r="L10" s="13">
        <v>0.229166666666667</v>
      </c>
      <c r="M10" s="16" t="s">
        <v>49</v>
      </c>
      <c r="N10" s="13">
        <v>0.010428240740740748</v>
      </c>
      <c r="O10" s="16" t="s">
        <v>48</v>
      </c>
      <c r="P10" s="13">
        <v>0.010428240740740748</v>
      </c>
      <c r="Q10" s="16" t="s">
        <v>48</v>
      </c>
      <c r="R10" s="13">
        <v>0.229166666666667</v>
      </c>
      <c r="S10" s="16" t="s">
        <v>49</v>
      </c>
      <c r="T10" s="13">
        <v>0.229166666666667</v>
      </c>
      <c r="U10" s="16" t="s">
        <v>49</v>
      </c>
      <c r="V10" s="13">
        <v>0.010428240740740748</v>
      </c>
      <c r="W10" s="16" t="s">
        <v>48</v>
      </c>
      <c r="X10" s="13">
        <v>0.010428240740740748</v>
      </c>
      <c r="Y10" s="16" t="s">
        <v>48</v>
      </c>
      <c r="Z10" s="13"/>
    </row>
    <row r="11" spans="1:26" ht="12.75">
      <c r="A11" s="16">
        <v>2</v>
      </c>
      <c r="B11" s="13">
        <v>0.23863636363636379</v>
      </c>
      <c r="C11" s="16" t="s">
        <v>48</v>
      </c>
      <c r="D11" s="13">
        <v>0.23863636363636379</v>
      </c>
      <c r="E11" s="16" t="s">
        <v>48</v>
      </c>
      <c r="F11" s="13">
        <v>0.030555555555555527</v>
      </c>
      <c r="G11" s="16" t="s">
        <v>48</v>
      </c>
      <c r="H11" s="13">
        <v>0.030555555555555527</v>
      </c>
      <c r="I11" s="16" t="s">
        <v>48</v>
      </c>
      <c r="J11" s="13">
        <v>0.23863636363636379</v>
      </c>
      <c r="K11" s="16" t="s">
        <v>48</v>
      </c>
      <c r="L11" s="13">
        <v>0.23863636363636379</v>
      </c>
      <c r="M11" s="16" t="s">
        <v>48</v>
      </c>
      <c r="N11" s="13">
        <v>0.030555555555555527</v>
      </c>
      <c r="O11" s="16" t="s">
        <v>48</v>
      </c>
      <c r="P11" s="13">
        <v>0.030555555555555527</v>
      </c>
      <c r="Q11" s="16" t="s">
        <v>48</v>
      </c>
      <c r="R11" s="13">
        <v>0.23992283950617316</v>
      </c>
      <c r="S11" s="16" t="s">
        <v>48</v>
      </c>
      <c r="T11" s="13">
        <v>0.23992283950617316</v>
      </c>
      <c r="U11" s="16" t="s">
        <v>48</v>
      </c>
      <c r="V11" s="13">
        <v>0.030555555555555527</v>
      </c>
      <c r="W11" s="16" t="s">
        <v>48</v>
      </c>
      <c r="X11" s="13">
        <v>0.030555555555555527</v>
      </c>
      <c r="Y11" s="16" t="s">
        <v>48</v>
      </c>
      <c r="Z11" s="13"/>
    </row>
    <row r="12" spans="1:26" ht="12.75">
      <c r="A12" s="16">
        <v>3</v>
      </c>
      <c r="B12" s="13">
        <v>0.24810606060606058</v>
      </c>
      <c r="C12" s="16" t="s">
        <v>48</v>
      </c>
      <c r="D12" s="13">
        <v>0.24810606060606058</v>
      </c>
      <c r="E12" s="16" t="s">
        <v>48</v>
      </c>
      <c r="J12" s="13">
        <v>0.24810606060606058</v>
      </c>
      <c r="K12" s="16" t="s">
        <v>48</v>
      </c>
      <c r="L12" s="13">
        <v>0.24810606060606058</v>
      </c>
      <c r="M12" s="16" t="s">
        <v>48</v>
      </c>
      <c r="R12" s="13">
        <v>0.2506790123456793</v>
      </c>
      <c r="S12" s="16" t="s">
        <v>48</v>
      </c>
      <c r="T12" s="13">
        <v>0.2506790123456793</v>
      </c>
      <c r="U12" s="16" t="s">
        <v>48</v>
      </c>
      <c r="Z12" s="13"/>
    </row>
    <row r="13" spans="1:26" ht="12.75">
      <c r="A13" s="16">
        <v>4</v>
      </c>
      <c r="B13" s="13">
        <v>0.2575757575757574</v>
      </c>
      <c r="C13" s="16" t="s">
        <v>48</v>
      </c>
      <c r="D13" s="13">
        <v>0.2575757575757574</v>
      </c>
      <c r="E13" s="16" t="s">
        <v>48</v>
      </c>
      <c r="J13" s="13">
        <v>0.2575757575757574</v>
      </c>
      <c r="K13" s="16" t="s">
        <v>48</v>
      </c>
      <c r="L13" s="13">
        <v>0.2575757575757574</v>
      </c>
      <c r="M13" s="16" t="s">
        <v>48</v>
      </c>
      <c r="R13" s="13">
        <v>0.26143518518518544</v>
      </c>
      <c r="S13" s="16" t="s">
        <v>46</v>
      </c>
      <c r="T13" s="13">
        <v>0.26143518518518544</v>
      </c>
      <c r="U13" s="16" t="s">
        <v>46</v>
      </c>
      <c r="Z13" s="13"/>
    </row>
    <row r="14" spans="1:26" ht="12.75">
      <c r="A14" s="16">
        <v>5</v>
      </c>
      <c r="B14" s="13">
        <v>0.2670454545454542</v>
      </c>
      <c r="C14" s="16" t="s">
        <v>48</v>
      </c>
      <c r="D14" s="13">
        <v>0.2670454545454542</v>
      </c>
      <c r="E14" s="16" t="s">
        <v>48</v>
      </c>
      <c r="J14" s="13">
        <v>0.2670454545454542</v>
      </c>
      <c r="K14" s="16" t="s">
        <v>48</v>
      </c>
      <c r="L14" s="13">
        <v>0.2670454545454542</v>
      </c>
      <c r="M14" s="16" t="s">
        <v>48</v>
      </c>
      <c r="R14" s="13">
        <v>0.2721913580246916</v>
      </c>
      <c r="S14" s="16" t="s">
        <v>46</v>
      </c>
      <c r="T14" s="13">
        <v>0.2721913580246916</v>
      </c>
      <c r="U14" s="16" t="s">
        <v>46</v>
      </c>
      <c r="Z14" s="13"/>
    </row>
    <row r="15" spans="1:26" ht="12.75">
      <c r="A15" s="16">
        <v>6</v>
      </c>
      <c r="B15" s="13">
        <v>0.27462121212121177</v>
      </c>
      <c r="C15" s="16" t="s">
        <v>46</v>
      </c>
      <c r="D15" s="13">
        <v>0.27462121212121177</v>
      </c>
      <c r="E15" s="16" t="s">
        <v>46</v>
      </c>
      <c r="J15" s="13">
        <v>0.27462121212121177</v>
      </c>
      <c r="K15" s="16" t="s">
        <v>46</v>
      </c>
      <c r="L15" s="13">
        <v>0.27462121212121177</v>
      </c>
      <c r="M15" s="16" t="s">
        <v>46</v>
      </c>
      <c r="R15" s="13">
        <v>0.2829475308641977</v>
      </c>
      <c r="S15" s="16" t="s">
        <v>46</v>
      </c>
      <c r="T15" s="13">
        <v>0.2829475308641977</v>
      </c>
      <c r="U15" s="16" t="s">
        <v>46</v>
      </c>
      <c r="Z15" s="13"/>
    </row>
    <row r="16" spans="1:26" ht="12.75">
      <c r="A16" s="16">
        <v>7</v>
      </c>
      <c r="B16" s="13">
        <v>0.28150721227425746</v>
      </c>
      <c r="C16" s="16" t="s">
        <v>46</v>
      </c>
      <c r="D16" s="13">
        <v>0.28150721227425746</v>
      </c>
      <c r="E16" s="16" t="s">
        <v>46</v>
      </c>
      <c r="J16" s="13">
        <v>0.2815268065268062</v>
      </c>
      <c r="K16" s="16" t="s">
        <v>46</v>
      </c>
      <c r="L16" s="13">
        <v>0.2815268065268062</v>
      </c>
      <c r="M16" s="16" t="s">
        <v>46</v>
      </c>
      <c r="R16" s="13">
        <v>0.29370370370370386</v>
      </c>
      <c r="S16" s="16" t="s">
        <v>46</v>
      </c>
      <c r="T16" s="13">
        <v>0.29370370370370386</v>
      </c>
      <c r="U16" s="16" t="s">
        <v>46</v>
      </c>
      <c r="Z16" s="13"/>
    </row>
    <row r="17" spans="1:26" ht="12.75">
      <c r="A17" s="16">
        <v>8</v>
      </c>
      <c r="B17" s="13">
        <v>0.28839321242730315</v>
      </c>
      <c r="C17" s="16" t="s">
        <v>46</v>
      </c>
      <c r="D17" s="13">
        <v>0.28839321242730315</v>
      </c>
      <c r="E17" s="16" t="s">
        <v>46</v>
      </c>
      <c r="J17" s="13">
        <v>0.2884324009324006</v>
      </c>
      <c r="K17" s="16" t="s">
        <v>46</v>
      </c>
      <c r="L17" s="13">
        <v>0.2884324009324006</v>
      </c>
      <c r="M17" s="16" t="s">
        <v>46</v>
      </c>
      <c r="R17" s="13">
        <v>0.30445987654321</v>
      </c>
      <c r="S17" s="16" t="s">
        <v>46</v>
      </c>
      <c r="T17" s="13">
        <v>0.30445987654321</v>
      </c>
      <c r="U17" s="16" t="s">
        <v>46</v>
      </c>
      <c r="Z17" s="13"/>
    </row>
    <row r="18" spans="1:26" ht="12.75">
      <c r="A18" s="16">
        <v>9</v>
      </c>
      <c r="B18" s="13">
        <v>0.29527921258034884</v>
      </c>
      <c r="C18" s="16" t="s">
        <v>46</v>
      </c>
      <c r="D18" s="13">
        <v>0.29527921258034884</v>
      </c>
      <c r="E18" s="16" t="s">
        <v>46</v>
      </c>
      <c r="J18" s="13">
        <v>0.295337995337995</v>
      </c>
      <c r="K18" s="16" t="s">
        <v>46</v>
      </c>
      <c r="L18" s="13">
        <v>0.295337995337995</v>
      </c>
      <c r="M18" s="16" t="s">
        <v>46</v>
      </c>
      <c r="R18" s="13">
        <v>0.31521604938271613</v>
      </c>
      <c r="S18" s="16" t="s">
        <v>49</v>
      </c>
      <c r="T18" s="13">
        <v>0.31521604938271613</v>
      </c>
      <c r="U18" s="16" t="s">
        <v>49</v>
      </c>
      <c r="Z18" s="13"/>
    </row>
    <row r="19" spans="1:26" ht="12.75">
      <c r="A19" s="16">
        <v>10</v>
      </c>
      <c r="B19" s="13">
        <v>0.30216521273339453</v>
      </c>
      <c r="C19" s="16" t="s">
        <v>46</v>
      </c>
      <c r="D19" s="13">
        <v>0.30216521273339453</v>
      </c>
      <c r="E19" s="16" t="s">
        <v>46</v>
      </c>
      <c r="J19" s="13">
        <v>0.3022435897435894</v>
      </c>
      <c r="K19" s="16" t="s">
        <v>46</v>
      </c>
      <c r="L19" s="13">
        <v>0.3022435897435894</v>
      </c>
      <c r="M19" s="16" t="s">
        <v>46</v>
      </c>
      <c r="R19" s="13">
        <v>0.3259722222222223</v>
      </c>
      <c r="S19" s="16" t="s">
        <v>46</v>
      </c>
      <c r="T19" s="13">
        <v>0.3259722222222223</v>
      </c>
      <c r="U19" s="16" t="s">
        <v>46</v>
      </c>
      <c r="Z19" s="13"/>
    </row>
    <row r="20" spans="1:26" ht="12.75">
      <c r="A20" s="16">
        <v>11</v>
      </c>
      <c r="B20" s="13">
        <v>0.3090512128864402</v>
      </c>
      <c r="C20" s="16" t="s">
        <v>46</v>
      </c>
      <c r="D20" s="13">
        <v>0.3090512128864402</v>
      </c>
      <c r="E20" s="16" t="s">
        <v>46</v>
      </c>
      <c r="J20" s="13">
        <v>0.3091491841491838</v>
      </c>
      <c r="K20" s="16" t="s">
        <v>46</v>
      </c>
      <c r="L20" s="13">
        <v>0.3091491841491838</v>
      </c>
      <c r="M20" s="16" t="s">
        <v>46</v>
      </c>
      <c r="R20" s="13">
        <v>0.3367283950617284</v>
      </c>
      <c r="S20" s="16" t="s">
        <v>46</v>
      </c>
      <c r="T20" s="13">
        <v>0.3367283950617284</v>
      </c>
      <c r="U20" s="16" t="s">
        <v>46</v>
      </c>
      <c r="Z20" s="13"/>
    </row>
    <row r="21" spans="1:26" ht="12.75">
      <c r="A21" s="16">
        <v>12</v>
      </c>
      <c r="B21" s="13">
        <v>0.3159372130394859</v>
      </c>
      <c r="C21" s="16" t="s">
        <v>46</v>
      </c>
      <c r="D21" s="13">
        <v>0.3159372130394859</v>
      </c>
      <c r="E21" s="16" t="s">
        <v>46</v>
      </c>
      <c r="J21" s="13">
        <v>0.3160547785547782</v>
      </c>
      <c r="K21" s="16" t="s">
        <v>46</v>
      </c>
      <c r="L21" s="13">
        <v>0.3160547785547782</v>
      </c>
      <c r="M21" s="16" t="s">
        <v>46</v>
      </c>
      <c r="R21" s="13">
        <v>0.34748456790123455</v>
      </c>
      <c r="S21" s="16" t="s">
        <v>46</v>
      </c>
      <c r="T21" s="13">
        <v>0.34748456790123455</v>
      </c>
      <c r="U21" s="16" t="s">
        <v>46</v>
      </c>
      <c r="Z21" s="13"/>
    </row>
    <row r="22" spans="1:26" ht="12.75">
      <c r="A22" s="16">
        <v>13</v>
      </c>
      <c r="B22" s="13">
        <v>0.3228232131925316</v>
      </c>
      <c r="C22" s="16" t="s">
        <v>46</v>
      </c>
      <c r="D22" s="13">
        <v>0.3228232131925316</v>
      </c>
      <c r="E22" s="16" t="s">
        <v>46</v>
      </c>
      <c r="J22" s="13">
        <v>0.3229603729603726</v>
      </c>
      <c r="K22" s="16" t="s">
        <v>46</v>
      </c>
      <c r="L22" s="13">
        <v>0.3229603729603726</v>
      </c>
      <c r="M22" s="16" t="s">
        <v>46</v>
      </c>
      <c r="R22" s="13">
        <v>0.3582407407407407</v>
      </c>
      <c r="S22" s="16" t="s">
        <v>46</v>
      </c>
      <c r="T22" s="13">
        <v>0.3582407407407407</v>
      </c>
      <c r="U22" s="16" t="s">
        <v>46</v>
      </c>
      <c r="Z22" s="13"/>
    </row>
    <row r="23" spans="1:26" ht="12.75">
      <c r="A23" s="16">
        <v>14</v>
      </c>
      <c r="B23" s="13">
        <v>0.3297092133455773</v>
      </c>
      <c r="C23" s="16" t="s">
        <v>46</v>
      </c>
      <c r="D23" s="13">
        <v>0.3297092133455773</v>
      </c>
      <c r="E23" s="16" t="s">
        <v>46</v>
      </c>
      <c r="J23" s="13">
        <v>0.329865967365967</v>
      </c>
      <c r="K23" s="16" t="s">
        <v>46</v>
      </c>
      <c r="L23" s="13">
        <v>0.329865967365967</v>
      </c>
      <c r="M23" s="16" t="s">
        <v>46</v>
      </c>
      <c r="R23" s="13">
        <v>0.36899691358024683</v>
      </c>
      <c r="S23" s="16" t="s">
        <v>46</v>
      </c>
      <c r="T23" s="13">
        <v>0.36899691358024683</v>
      </c>
      <c r="U23" s="16" t="s">
        <v>46</v>
      </c>
      <c r="Z23" s="13"/>
    </row>
    <row r="24" spans="1:26" ht="12.75">
      <c r="A24" s="16">
        <v>15</v>
      </c>
      <c r="B24" s="13">
        <v>0.336595213498623</v>
      </c>
      <c r="C24" s="16" t="s">
        <v>46</v>
      </c>
      <c r="D24" s="13">
        <v>0.336595213498623</v>
      </c>
      <c r="E24" s="16" t="s">
        <v>46</v>
      </c>
      <c r="J24" s="13">
        <v>0.3367715617715614</v>
      </c>
      <c r="K24" s="16" t="s">
        <v>46</v>
      </c>
      <c r="L24" s="13">
        <v>0.3367715617715614</v>
      </c>
      <c r="M24" s="16" t="s">
        <v>46</v>
      </c>
      <c r="R24" s="13">
        <v>0.37975308641975297</v>
      </c>
      <c r="S24" s="16" t="s">
        <v>46</v>
      </c>
      <c r="T24" s="13">
        <v>0.37975308641975297</v>
      </c>
      <c r="U24" s="16" t="s">
        <v>46</v>
      </c>
      <c r="Z24" s="13"/>
    </row>
    <row r="25" spans="1:26" ht="12.75">
      <c r="A25" s="16">
        <v>16</v>
      </c>
      <c r="B25" s="13">
        <v>0.34348121365166867</v>
      </c>
      <c r="C25" s="16" t="s">
        <v>46</v>
      </c>
      <c r="D25" s="13">
        <v>0.34348121365166867</v>
      </c>
      <c r="E25" s="16" t="s">
        <v>46</v>
      </c>
      <c r="J25" s="13">
        <v>0.34367715617715583</v>
      </c>
      <c r="K25" s="16" t="s">
        <v>46</v>
      </c>
      <c r="L25" s="13">
        <v>0.34367715617715583</v>
      </c>
      <c r="M25" s="16" t="s">
        <v>46</v>
      </c>
      <c r="R25" s="13">
        <v>0.3905092592592591</v>
      </c>
      <c r="S25" s="16" t="s">
        <v>46</v>
      </c>
      <c r="T25" s="13">
        <v>0.3905092592592591</v>
      </c>
      <c r="U25" s="16" t="s">
        <v>46</v>
      </c>
      <c r="Z25" s="13"/>
    </row>
    <row r="26" spans="1:21" ht="12.75">
      <c r="A26" s="16">
        <v>17</v>
      </c>
      <c r="B26" s="13">
        <v>0.35036721380471436</v>
      </c>
      <c r="C26" s="16" t="s">
        <v>49</v>
      </c>
      <c r="D26" s="13">
        <v>0.35036721380471436</v>
      </c>
      <c r="E26" s="16" t="s">
        <v>49</v>
      </c>
      <c r="J26" s="13">
        <v>0.35058275058275024</v>
      </c>
      <c r="K26" s="16" t="s">
        <v>49</v>
      </c>
      <c r="L26" s="13">
        <v>0.35058275058275024</v>
      </c>
      <c r="M26" s="16" t="s">
        <v>49</v>
      </c>
      <c r="R26" s="13">
        <v>0.40046296296296263</v>
      </c>
      <c r="S26" s="16" t="s">
        <v>46</v>
      </c>
      <c r="T26" s="13">
        <v>0.40046296296296263</v>
      </c>
      <c r="U26" s="16" t="s">
        <v>46</v>
      </c>
    </row>
    <row r="27" spans="1:21" ht="12.75">
      <c r="A27" s="16">
        <v>18</v>
      </c>
      <c r="B27" s="13">
        <v>0.3579545454545458</v>
      </c>
      <c r="C27" s="16" t="s">
        <v>46</v>
      </c>
      <c r="D27" s="13">
        <v>0.3579545454545458</v>
      </c>
      <c r="E27" s="16" t="s">
        <v>46</v>
      </c>
      <c r="J27" s="13">
        <v>0.35748834498834464</v>
      </c>
      <c r="K27" s="16" t="s">
        <v>46</v>
      </c>
      <c r="L27" s="13">
        <v>0.35748834498834464</v>
      </c>
      <c r="M27" s="16" t="s">
        <v>46</v>
      </c>
      <c r="R27" s="13">
        <v>0.40873538011695876</v>
      </c>
      <c r="S27" s="16" t="s">
        <v>46</v>
      </c>
      <c r="T27" s="13">
        <v>0.40873538011695876</v>
      </c>
      <c r="U27" s="16" t="s">
        <v>46</v>
      </c>
    </row>
    <row r="28" spans="1:21" ht="12.75">
      <c r="A28" s="16">
        <v>19</v>
      </c>
      <c r="B28" s="13">
        <v>0.3663796822390574</v>
      </c>
      <c r="C28" s="16" t="s">
        <v>46</v>
      </c>
      <c r="D28" s="13">
        <v>0.3663796822390574</v>
      </c>
      <c r="E28" s="16" t="s">
        <v>46</v>
      </c>
      <c r="J28" s="13">
        <v>0.36439393939393905</v>
      </c>
      <c r="K28" s="16" t="s">
        <v>46</v>
      </c>
      <c r="L28" s="13">
        <v>0.36439393939393905</v>
      </c>
      <c r="M28" s="16" t="s">
        <v>46</v>
      </c>
      <c r="R28" s="13">
        <v>0.4170077972709549</v>
      </c>
      <c r="S28" s="16" t="s">
        <v>49</v>
      </c>
      <c r="T28" s="13">
        <v>0.4170077972709549</v>
      </c>
      <c r="U28" s="16" t="s">
        <v>49</v>
      </c>
    </row>
    <row r="29" spans="1:21" ht="12.75">
      <c r="A29" s="16">
        <v>20</v>
      </c>
      <c r="B29" s="13">
        <v>0.37480481902356905</v>
      </c>
      <c r="C29" s="16" t="s">
        <v>46</v>
      </c>
      <c r="D29" s="13">
        <v>0.37480481902356905</v>
      </c>
      <c r="E29" s="16" t="s">
        <v>46</v>
      </c>
      <c r="J29" s="13">
        <v>0.37129953379953345</v>
      </c>
      <c r="K29" s="16" t="s">
        <v>46</v>
      </c>
      <c r="L29" s="13">
        <v>0.37129953379953345</v>
      </c>
      <c r="M29" s="16" t="s">
        <v>46</v>
      </c>
      <c r="R29" s="13">
        <v>0.425280214424951</v>
      </c>
      <c r="S29" s="16" t="s">
        <v>46</v>
      </c>
      <c r="T29" s="13">
        <v>0.425280214424951</v>
      </c>
      <c r="U29" s="16" t="s">
        <v>46</v>
      </c>
    </row>
    <row r="30" spans="1:21" ht="12.75">
      <c r="A30" s="16">
        <v>21</v>
      </c>
      <c r="B30" s="13">
        <v>0.38322995580808067</v>
      </c>
      <c r="C30" s="16" t="s">
        <v>46</v>
      </c>
      <c r="D30" s="13">
        <v>0.38322995580808067</v>
      </c>
      <c r="E30" s="16" t="s">
        <v>46</v>
      </c>
      <c r="J30" s="13">
        <v>0.37820512820512786</v>
      </c>
      <c r="K30" s="16" t="s">
        <v>46</v>
      </c>
      <c r="L30" s="13">
        <v>0.37820512820512786</v>
      </c>
      <c r="M30" s="16" t="s">
        <v>46</v>
      </c>
      <c r="R30" s="13">
        <v>0.43355263157894713</v>
      </c>
      <c r="S30" s="16" t="s">
        <v>46</v>
      </c>
      <c r="T30" s="13">
        <v>0.43355263157894713</v>
      </c>
      <c r="U30" s="16" t="s">
        <v>46</v>
      </c>
    </row>
    <row r="31" spans="1:21" ht="12.75">
      <c r="A31" s="16">
        <v>22</v>
      </c>
      <c r="B31" s="13">
        <v>0.3916550925925923</v>
      </c>
      <c r="C31" s="16" t="s">
        <v>46</v>
      </c>
      <c r="D31" s="13">
        <v>0.3916550925925923</v>
      </c>
      <c r="E31" s="16" t="s">
        <v>46</v>
      </c>
      <c r="J31" s="13">
        <v>0.38511072261072227</v>
      </c>
      <c r="K31" s="16" t="s">
        <v>46</v>
      </c>
      <c r="L31" s="13">
        <v>0.38511072261072227</v>
      </c>
      <c r="M31" s="16" t="s">
        <v>46</v>
      </c>
      <c r="R31" s="13">
        <v>0.44182504873294326</v>
      </c>
      <c r="S31" s="16" t="s">
        <v>46</v>
      </c>
      <c r="T31" s="13">
        <v>0.44182504873294326</v>
      </c>
      <c r="U31" s="16" t="s">
        <v>46</v>
      </c>
    </row>
    <row r="32" spans="1:21" ht="12.75">
      <c r="A32" s="16">
        <v>23</v>
      </c>
      <c r="B32" s="13">
        <v>0.39999999999999963</v>
      </c>
      <c r="C32" s="16" t="s">
        <v>46</v>
      </c>
      <c r="D32" s="13">
        <v>0.39999999999999963</v>
      </c>
      <c r="E32" s="16" t="s">
        <v>46</v>
      </c>
      <c r="J32" s="13">
        <v>0.3920163170163167</v>
      </c>
      <c r="K32" s="16" t="s">
        <v>46</v>
      </c>
      <c r="L32" s="13">
        <v>0.3920163170163167</v>
      </c>
      <c r="M32" s="16" t="s">
        <v>46</v>
      </c>
      <c r="R32" s="13">
        <v>0.4500974658869394</v>
      </c>
      <c r="S32" s="16" t="s">
        <v>46</v>
      </c>
      <c r="T32" s="13">
        <v>0.4500974658869394</v>
      </c>
      <c r="U32" s="16" t="s">
        <v>46</v>
      </c>
    </row>
    <row r="33" spans="1:21" ht="12.75">
      <c r="A33" s="16">
        <v>24</v>
      </c>
      <c r="B33" s="13">
        <v>0.40833250661375625</v>
      </c>
      <c r="C33" s="16" t="s">
        <v>46</v>
      </c>
      <c r="D33" s="13">
        <v>0.40833250661375625</v>
      </c>
      <c r="E33" s="16" t="s">
        <v>46</v>
      </c>
      <c r="J33" s="13">
        <v>0.3989219114219111</v>
      </c>
      <c r="K33" s="16" t="s">
        <v>46</v>
      </c>
      <c r="L33" s="13">
        <v>0.3989219114219111</v>
      </c>
      <c r="M33" s="16" t="s">
        <v>46</v>
      </c>
      <c r="R33" s="13">
        <v>0.4583698830409355</v>
      </c>
      <c r="S33" s="16" t="s">
        <v>46</v>
      </c>
      <c r="T33" s="13">
        <v>0.4583698830409355</v>
      </c>
      <c r="U33" s="16" t="s">
        <v>46</v>
      </c>
    </row>
    <row r="34" spans="1:21" ht="12.75">
      <c r="A34" s="16">
        <v>25</v>
      </c>
      <c r="B34" s="13">
        <v>0.41666501322751287</v>
      </c>
      <c r="C34" s="16" t="s">
        <v>46</v>
      </c>
      <c r="D34" s="13">
        <v>0.41666501322751287</v>
      </c>
      <c r="E34" s="16" t="s">
        <v>46</v>
      </c>
      <c r="J34" s="13">
        <v>0.4058275058275055</v>
      </c>
      <c r="K34" s="16" t="s">
        <v>46</v>
      </c>
      <c r="L34" s="13">
        <v>0.4058275058275055</v>
      </c>
      <c r="M34" s="16" t="s">
        <v>46</v>
      </c>
      <c r="R34" s="13">
        <v>0.46664230019493164</v>
      </c>
      <c r="S34" s="16" t="s">
        <v>46</v>
      </c>
      <c r="T34" s="13">
        <v>0.46664230019493164</v>
      </c>
      <c r="U34" s="16" t="s">
        <v>46</v>
      </c>
    </row>
    <row r="35" spans="1:21" ht="12.75">
      <c r="A35" s="16">
        <v>26</v>
      </c>
      <c r="B35" s="13">
        <v>0.4249975198412695</v>
      </c>
      <c r="C35" s="16" t="s">
        <v>46</v>
      </c>
      <c r="D35" s="13">
        <v>0.4249975198412695</v>
      </c>
      <c r="E35" s="16" t="s">
        <v>46</v>
      </c>
      <c r="J35" s="13">
        <v>0.4127331002330999</v>
      </c>
      <c r="K35" s="16" t="s">
        <v>46</v>
      </c>
      <c r="L35" s="13">
        <v>0.4127331002330999</v>
      </c>
      <c r="M35" s="16" t="s">
        <v>46</v>
      </c>
      <c r="R35" s="13">
        <v>0.47491471734892776</v>
      </c>
      <c r="S35" s="16" t="s">
        <v>46</v>
      </c>
      <c r="T35" s="13">
        <v>0.47491471734892776</v>
      </c>
      <c r="U35" s="16" t="s">
        <v>46</v>
      </c>
    </row>
    <row r="36" spans="1:21" ht="12.75">
      <c r="A36" s="16">
        <v>27</v>
      </c>
      <c r="B36" s="13">
        <v>0.4333300264550261</v>
      </c>
      <c r="C36" s="16" t="s">
        <v>46</v>
      </c>
      <c r="D36" s="13">
        <v>0.4333300264550261</v>
      </c>
      <c r="E36" s="16" t="s">
        <v>46</v>
      </c>
      <c r="J36" s="13">
        <v>0.4196386946386943</v>
      </c>
      <c r="K36" s="16" t="s">
        <v>46</v>
      </c>
      <c r="L36" s="13">
        <v>0.4196386946386943</v>
      </c>
      <c r="M36" s="16" t="s">
        <v>46</v>
      </c>
      <c r="R36" s="13">
        <v>0.4831871345029239</v>
      </c>
      <c r="S36" s="16" t="s">
        <v>49</v>
      </c>
      <c r="T36" s="13">
        <v>0.4831871345029239</v>
      </c>
      <c r="U36" s="16" t="s">
        <v>49</v>
      </c>
    </row>
    <row r="37" spans="1:21" ht="12.75">
      <c r="A37" s="16">
        <v>28</v>
      </c>
      <c r="B37" s="13">
        <v>0.4416625330687827</v>
      </c>
      <c r="C37" s="16" t="s">
        <v>46</v>
      </c>
      <c r="D37" s="13">
        <v>0.4416625330687827</v>
      </c>
      <c r="E37" s="16" t="s">
        <v>46</v>
      </c>
      <c r="J37" s="13">
        <v>0.4265442890442887</v>
      </c>
      <c r="K37" s="16" t="s">
        <v>46</v>
      </c>
      <c r="L37" s="13">
        <v>0.4265442890442887</v>
      </c>
      <c r="M37" s="16" t="s">
        <v>46</v>
      </c>
      <c r="R37" s="13">
        <v>0.49145955165692</v>
      </c>
      <c r="S37" s="16" t="s">
        <v>46</v>
      </c>
      <c r="T37" s="13">
        <v>0.49145955165692</v>
      </c>
      <c r="U37" s="16" t="s">
        <v>46</v>
      </c>
    </row>
    <row r="38" spans="1:21" ht="12.75">
      <c r="A38" s="16">
        <v>29</v>
      </c>
      <c r="B38" s="13">
        <v>0.44999503968253934</v>
      </c>
      <c r="C38" s="16" t="s">
        <v>46</v>
      </c>
      <c r="D38" s="13">
        <v>0.44999503968253934</v>
      </c>
      <c r="E38" s="16" t="s">
        <v>46</v>
      </c>
      <c r="J38" s="13">
        <v>0.4334498834498831</v>
      </c>
      <c r="K38" s="16" t="s">
        <v>46</v>
      </c>
      <c r="L38" s="13">
        <v>0.4334498834498831</v>
      </c>
      <c r="M38" s="16" t="s">
        <v>46</v>
      </c>
      <c r="R38" s="13">
        <v>0.49973196881091614</v>
      </c>
      <c r="S38" s="16" t="s">
        <v>46</v>
      </c>
      <c r="T38" s="13">
        <v>0.49973196881091614</v>
      </c>
      <c r="U38" s="16" t="s">
        <v>46</v>
      </c>
    </row>
    <row r="39" spans="1:21" ht="12.75">
      <c r="A39" s="16">
        <v>30</v>
      </c>
      <c r="B39" s="13">
        <v>0.45832754629629596</v>
      </c>
      <c r="C39" s="16" t="s">
        <v>46</v>
      </c>
      <c r="D39" s="13">
        <v>0.45832754629629596</v>
      </c>
      <c r="E39" s="16" t="s">
        <v>46</v>
      </c>
      <c r="J39" s="13">
        <v>0.4403554778554775</v>
      </c>
      <c r="K39" s="16" t="s">
        <v>46</v>
      </c>
      <c r="L39" s="13">
        <v>0.4403554778554775</v>
      </c>
      <c r="M39" s="16" t="s">
        <v>46</v>
      </c>
      <c r="R39" s="13">
        <v>0.5080043859649123</v>
      </c>
      <c r="S39" s="16" t="s">
        <v>46</v>
      </c>
      <c r="T39" s="13">
        <v>0.5080043859649123</v>
      </c>
      <c r="U39" s="16" t="s">
        <v>46</v>
      </c>
    </row>
    <row r="40" spans="1:21" ht="12.75">
      <c r="A40" s="16">
        <v>31</v>
      </c>
      <c r="B40" s="13">
        <v>0.4666600529100526</v>
      </c>
      <c r="C40" s="16" t="s">
        <v>46</v>
      </c>
      <c r="D40" s="13">
        <v>0.4666600529100526</v>
      </c>
      <c r="E40" s="16" t="s">
        <v>46</v>
      </c>
      <c r="J40" s="13">
        <v>0.4472610722610719</v>
      </c>
      <c r="K40" s="16" t="s">
        <v>46</v>
      </c>
      <c r="L40" s="13">
        <v>0.4472610722610719</v>
      </c>
      <c r="M40" s="16" t="s">
        <v>46</v>
      </c>
      <c r="R40" s="13">
        <v>0.5162768031189084</v>
      </c>
      <c r="S40" s="16" t="s">
        <v>46</v>
      </c>
      <c r="T40" s="13">
        <v>0.5162768031189084</v>
      </c>
      <c r="U40" s="16" t="s">
        <v>46</v>
      </c>
    </row>
    <row r="41" spans="1:21" ht="12.75">
      <c r="A41" s="16">
        <v>32</v>
      </c>
      <c r="B41" s="13">
        <v>0.4749925595238092</v>
      </c>
      <c r="C41" s="16" t="s">
        <v>46</v>
      </c>
      <c r="D41" s="13">
        <v>0.4749925595238092</v>
      </c>
      <c r="E41" s="16" t="s">
        <v>46</v>
      </c>
      <c r="J41" s="13">
        <v>0.45416666666666633</v>
      </c>
      <c r="K41" s="16" t="s">
        <v>46</v>
      </c>
      <c r="L41" s="13">
        <v>0.45416666666666633</v>
      </c>
      <c r="M41" s="16" t="s">
        <v>46</v>
      </c>
      <c r="R41" s="13">
        <v>0.5245492202729046</v>
      </c>
      <c r="S41" s="16" t="s">
        <v>46</v>
      </c>
      <c r="T41" s="13">
        <v>0.5245492202729046</v>
      </c>
      <c r="U41" s="16" t="s">
        <v>46</v>
      </c>
    </row>
    <row r="42" spans="1:21" ht="12.75">
      <c r="A42" s="16">
        <v>33</v>
      </c>
      <c r="B42" s="13">
        <v>0.4833250661375658</v>
      </c>
      <c r="C42" s="16" t="s">
        <v>49</v>
      </c>
      <c r="D42" s="13">
        <v>0.4833250661375658</v>
      </c>
      <c r="E42" s="16" t="s">
        <v>49</v>
      </c>
      <c r="J42" s="13">
        <v>0.4611111111111111</v>
      </c>
      <c r="K42" s="16" t="s">
        <v>46</v>
      </c>
      <c r="L42" s="13">
        <v>0.4611111111111111</v>
      </c>
      <c r="M42" s="16" t="s">
        <v>46</v>
      </c>
      <c r="R42" s="13">
        <v>0.5328216374269008</v>
      </c>
      <c r="S42" s="16" t="s">
        <v>46</v>
      </c>
      <c r="T42" s="13">
        <v>0.5328216374269008</v>
      </c>
      <c r="U42" s="16" t="s">
        <v>46</v>
      </c>
    </row>
    <row r="43" spans="1:21" ht="12.75">
      <c r="A43" s="16">
        <v>34</v>
      </c>
      <c r="B43" s="13">
        <v>0.49165757275132244</v>
      </c>
      <c r="C43" s="16" t="s">
        <v>46</v>
      </c>
      <c r="D43" s="13">
        <v>0.49165757275132244</v>
      </c>
      <c r="E43" s="16" t="s">
        <v>46</v>
      </c>
      <c r="J43" s="13">
        <v>0.46870039682539655</v>
      </c>
      <c r="K43" s="16" t="s">
        <v>46</v>
      </c>
      <c r="L43" s="13">
        <v>0.46870039682539655</v>
      </c>
      <c r="M43" s="16" t="s">
        <v>46</v>
      </c>
      <c r="R43" s="13">
        <v>0.541094054580897</v>
      </c>
      <c r="S43" s="16" t="s">
        <v>46</v>
      </c>
      <c r="T43" s="13">
        <v>0.541094054580897</v>
      </c>
      <c r="U43" s="16" t="s">
        <v>46</v>
      </c>
    </row>
    <row r="44" spans="1:21" ht="12.75">
      <c r="A44" s="16">
        <v>35</v>
      </c>
      <c r="B44" s="13">
        <v>0.49999007936507905</v>
      </c>
      <c r="C44" s="16" t="s">
        <v>46</v>
      </c>
      <c r="D44" s="13">
        <v>0.49999007936507905</v>
      </c>
      <c r="E44" s="16" t="s">
        <v>46</v>
      </c>
      <c r="J44" s="13">
        <v>0.47559523809523785</v>
      </c>
      <c r="K44" s="16" t="s">
        <v>49</v>
      </c>
      <c r="L44" s="13">
        <v>0.47559523809523785</v>
      </c>
      <c r="M44" s="16" t="s">
        <v>49</v>
      </c>
      <c r="R44" s="13">
        <v>0.5493664717348932</v>
      </c>
      <c r="S44" s="16" t="s">
        <v>46</v>
      </c>
      <c r="T44" s="13">
        <v>0.5493664717348932</v>
      </c>
      <c r="U44" s="16" t="s">
        <v>46</v>
      </c>
    </row>
    <row r="45" spans="1:21" ht="12.75">
      <c r="A45" s="16">
        <v>36</v>
      </c>
      <c r="B45" s="13">
        <v>0.5083225859788357</v>
      </c>
      <c r="C45" s="16" t="s">
        <v>46</v>
      </c>
      <c r="D45" s="13">
        <v>0.5083225859788357</v>
      </c>
      <c r="E45" s="16" t="s">
        <v>46</v>
      </c>
      <c r="J45" s="13">
        <v>0.48249007936507915</v>
      </c>
      <c r="K45" s="16" t="s">
        <v>46</v>
      </c>
      <c r="L45" s="13">
        <v>0.48249007936507915</v>
      </c>
      <c r="M45" s="16" t="s">
        <v>46</v>
      </c>
      <c r="R45" s="13">
        <v>0.5576388888888894</v>
      </c>
      <c r="S45" s="16" t="s">
        <v>46</v>
      </c>
      <c r="T45" s="13">
        <v>0.5576388888888894</v>
      </c>
      <c r="U45" s="16" t="s">
        <v>46</v>
      </c>
    </row>
    <row r="46" spans="1:21" ht="12.75">
      <c r="A46" s="16">
        <v>37</v>
      </c>
      <c r="B46" s="13">
        <v>0.5166550925925923</v>
      </c>
      <c r="C46" s="16" t="s">
        <v>46</v>
      </c>
      <c r="D46" s="13">
        <v>0.5166550925925923</v>
      </c>
      <c r="E46" s="16" t="s">
        <v>46</v>
      </c>
      <c r="J46" s="13">
        <v>0.48938492063492045</v>
      </c>
      <c r="K46" s="16" t="s">
        <v>46</v>
      </c>
      <c r="L46" s="13">
        <v>0.48938492063492045</v>
      </c>
      <c r="M46" s="16" t="s">
        <v>46</v>
      </c>
      <c r="R46" s="13">
        <v>0.5659722222222222</v>
      </c>
      <c r="S46" s="16" t="s">
        <v>49</v>
      </c>
      <c r="T46" s="13">
        <v>0.5659722222222222</v>
      </c>
      <c r="U46" s="16" t="s">
        <v>49</v>
      </c>
    </row>
    <row r="47" spans="1:21" ht="12.75">
      <c r="A47" s="16">
        <v>38</v>
      </c>
      <c r="B47" s="13">
        <v>0.5249999999999997</v>
      </c>
      <c r="C47" s="16" t="s">
        <v>46</v>
      </c>
      <c r="D47" s="13">
        <v>0.5249999999999997</v>
      </c>
      <c r="E47" s="16" t="s">
        <v>46</v>
      </c>
      <c r="J47" s="13">
        <v>0.49627976190476175</v>
      </c>
      <c r="K47" s="16" t="s">
        <v>46</v>
      </c>
      <c r="L47" s="13">
        <v>0.49627976190476175</v>
      </c>
      <c r="M47" s="16" t="s">
        <v>46</v>
      </c>
      <c r="R47" s="13">
        <v>0.5749634502923976</v>
      </c>
      <c r="S47" s="16" t="s">
        <v>46</v>
      </c>
      <c r="T47" s="13">
        <v>0.5749634502923976</v>
      </c>
      <c r="U47" s="16" t="s">
        <v>46</v>
      </c>
    </row>
    <row r="48" spans="1:21" ht="12.75">
      <c r="A48" s="16">
        <v>39</v>
      </c>
      <c r="B48" s="13">
        <v>0.5327364417989415</v>
      </c>
      <c r="C48" s="16" t="s">
        <v>46</v>
      </c>
      <c r="D48" s="13">
        <v>0.5327364417989415</v>
      </c>
      <c r="E48" s="16" t="s">
        <v>46</v>
      </c>
      <c r="J48" s="13">
        <v>0.503174603174603</v>
      </c>
      <c r="K48" s="16" t="s">
        <v>46</v>
      </c>
      <c r="L48" s="13">
        <v>0.503174603174603</v>
      </c>
      <c r="M48" s="16" t="s">
        <v>46</v>
      </c>
      <c r="R48" s="13">
        <v>0.5832602339181285</v>
      </c>
      <c r="S48" s="16" t="s">
        <v>46</v>
      </c>
      <c r="T48" s="13">
        <v>0.5832602339181285</v>
      </c>
      <c r="U48" s="16" t="s">
        <v>46</v>
      </c>
    </row>
    <row r="49" spans="1:21" ht="12.75">
      <c r="A49" s="16">
        <v>40</v>
      </c>
      <c r="B49" s="13">
        <v>0.5404728835978834</v>
      </c>
      <c r="C49" s="16" t="s">
        <v>46</v>
      </c>
      <c r="D49" s="13">
        <v>0.5404728835978834</v>
      </c>
      <c r="E49" s="16" t="s">
        <v>46</v>
      </c>
      <c r="J49" s="13">
        <v>0.5100694444444444</v>
      </c>
      <c r="K49" s="16" t="s">
        <v>46</v>
      </c>
      <c r="L49" s="13">
        <v>0.5100694444444444</v>
      </c>
      <c r="M49" s="16" t="s">
        <v>46</v>
      </c>
      <c r="R49" s="13">
        <v>0.5915570175438595</v>
      </c>
      <c r="S49" s="16" t="s">
        <v>46</v>
      </c>
      <c r="T49" s="13">
        <v>0.5915570175438595</v>
      </c>
      <c r="U49" s="16" t="s">
        <v>46</v>
      </c>
    </row>
    <row r="50" spans="1:21" ht="12.75">
      <c r="A50" s="16">
        <v>41</v>
      </c>
      <c r="B50" s="13">
        <v>0.5482093253968252</v>
      </c>
      <c r="C50" s="16" t="s">
        <v>46</v>
      </c>
      <c r="D50" s="13">
        <v>0.5482093253968252</v>
      </c>
      <c r="E50" s="16" t="s">
        <v>46</v>
      </c>
      <c r="J50" s="13">
        <v>0.5169642857142857</v>
      </c>
      <c r="K50" s="16" t="s">
        <v>46</v>
      </c>
      <c r="L50" s="13">
        <v>0.5169642857142857</v>
      </c>
      <c r="M50" s="16" t="s">
        <v>46</v>
      </c>
      <c r="R50" s="13">
        <v>0.5998538011695904</v>
      </c>
      <c r="S50" s="16" t="s">
        <v>46</v>
      </c>
      <c r="T50" s="13">
        <v>0.5998538011695904</v>
      </c>
      <c r="U50" s="16" t="s">
        <v>46</v>
      </c>
    </row>
    <row r="51" spans="1:21" ht="12.75">
      <c r="A51" s="16">
        <v>42</v>
      </c>
      <c r="B51" s="13">
        <v>0.555945767195767</v>
      </c>
      <c r="C51" s="16" t="s">
        <v>46</v>
      </c>
      <c r="D51" s="13">
        <v>0.555945767195767</v>
      </c>
      <c r="E51" s="16" t="s">
        <v>46</v>
      </c>
      <c r="J51" s="13">
        <v>0.523859126984127</v>
      </c>
      <c r="K51" s="16" t="s">
        <v>46</v>
      </c>
      <c r="L51" s="13">
        <v>0.523859126984127</v>
      </c>
      <c r="M51" s="16" t="s">
        <v>46</v>
      </c>
      <c r="R51" s="13">
        <v>0.6081505847953214</v>
      </c>
      <c r="S51" s="16" t="s">
        <v>46</v>
      </c>
      <c r="T51" s="13">
        <v>0.6081505847953214</v>
      </c>
      <c r="U51" s="16" t="s">
        <v>46</v>
      </c>
    </row>
    <row r="52" spans="1:21" ht="12.75">
      <c r="A52" s="16">
        <v>43</v>
      </c>
      <c r="B52" s="13">
        <v>0.5636822089947089</v>
      </c>
      <c r="C52" s="16" t="s">
        <v>46</v>
      </c>
      <c r="D52" s="13">
        <v>0.5636822089947089</v>
      </c>
      <c r="E52" s="16" t="s">
        <v>46</v>
      </c>
      <c r="J52" s="13">
        <v>0.5307539682539683</v>
      </c>
      <c r="K52" s="16" t="s">
        <v>46</v>
      </c>
      <c r="L52" s="13">
        <v>0.5307539682539683</v>
      </c>
      <c r="M52" s="16" t="s">
        <v>46</v>
      </c>
      <c r="R52" s="13">
        <v>0.6164473684210523</v>
      </c>
      <c r="S52" s="16" t="s">
        <v>46</v>
      </c>
      <c r="T52" s="13">
        <v>0.6164473684210523</v>
      </c>
      <c r="U52" s="16" t="s">
        <v>46</v>
      </c>
    </row>
    <row r="53" spans="1:21" ht="12.75">
      <c r="A53" s="16">
        <v>44</v>
      </c>
      <c r="B53" s="13">
        <v>0.5714186507936507</v>
      </c>
      <c r="C53" s="16" t="s">
        <v>46</v>
      </c>
      <c r="D53" s="13">
        <v>0.5714186507936507</v>
      </c>
      <c r="E53" s="16" t="s">
        <v>46</v>
      </c>
      <c r="J53" s="13">
        <v>0.5376488095238096</v>
      </c>
      <c r="K53" s="16" t="s">
        <v>46</v>
      </c>
      <c r="L53" s="13">
        <v>0.5376488095238096</v>
      </c>
      <c r="M53" s="16" t="s">
        <v>46</v>
      </c>
      <c r="R53" s="13">
        <v>0.6247441520467832</v>
      </c>
      <c r="S53" s="16" t="s">
        <v>46</v>
      </c>
      <c r="T53" s="13">
        <v>0.6247441520467832</v>
      </c>
      <c r="U53" s="16" t="s">
        <v>46</v>
      </c>
    </row>
    <row r="54" spans="1:21" ht="12.75">
      <c r="A54" s="16">
        <v>45</v>
      </c>
      <c r="B54" s="13">
        <v>0.5791550925925926</v>
      </c>
      <c r="C54" s="16" t="s">
        <v>49</v>
      </c>
      <c r="D54" s="13">
        <v>0.5791550925925926</v>
      </c>
      <c r="E54" s="16" t="s">
        <v>49</v>
      </c>
      <c r="J54" s="13">
        <v>0.5445436507936509</v>
      </c>
      <c r="K54" s="16" t="s">
        <v>46</v>
      </c>
      <c r="L54" s="13">
        <v>0.5445436507936509</v>
      </c>
      <c r="M54" s="16" t="s">
        <v>46</v>
      </c>
      <c r="R54" s="13">
        <v>0.6330409356725142</v>
      </c>
      <c r="S54" s="16" t="s">
        <v>46</v>
      </c>
      <c r="T54" s="13">
        <v>0.6330409356725142</v>
      </c>
      <c r="U54" s="16" t="s">
        <v>46</v>
      </c>
    </row>
    <row r="55" spans="1:21" ht="12.75">
      <c r="A55" s="16">
        <v>46</v>
      </c>
      <c r="B55" s="13">
        <v>0.5874999999999997</v>
      </c>
      <c r="C55" s="16" t="s">
        <v>46</v>
      </c>
      <c r="D55" s="13">
        <v>0.5874999999999997</v>
      </c>
      <c r="E55" s="16" t="s">
        <v>46</v>
      </c>
      <c r="J55" s="13">
        <v>0.5514384920634922</v>
      </c>
      <c r="K55" s="16" t="s">
        <v>46</v>
      </c>
      <c r="L55" s="13">
        <v>0.5514384920634922</v>
      </c>
      <c r="M55" s="16" t="s">
        <v>46</v>
      </c>
      <c r="R55" s="13">
        <v>0.6413377192982451</v>
      </c>
      <c r="S55" s="16" t="s">
        <v>46</v>
      </c>
      <c r="T55" s="13">
        <v>0.6413377192982451</v>
      </c>
      <c r="U55" s="16" t="s">
        <v>46</v>
      </c>
    </row>
    <row r="56" spans="1:21" ht="12.75">
      <c r="A56" s="16">
        <v>47</v>
      </c>
      <c r="B56" s="13">
        <v>0.5956441155522035</v>
      </c>
      <c r="C56" s="16" t="s">
        <v>46</v>
      </c>
      <c r="D56" s="13">
        <v>0.5956441155522035</v>
      </c>
      <c r="E56" s="16" t="s">
        <v>46</v>
      </c>
      <c r="J56" s="13">
        <v>0.5583333333333335</v>
      </c>
      <c r="K56" s="16" t="s">
        <v>49</v>
      </c>
      <c r="L56" s="13">
        <v>0.5583333333333335</v>
      </c>
      <c r="M56" s="16" t="s">
        <v>49</v>
      </c>
      <c r="R56" s="13">
        <v>0.6496345029239761</v>
      </c>
      <c r="S56" s="16" t="s">
        <v>49</v>
      </c>
      <c r="T56" s="13">
        <v>0.6496345029239761</v>
      </c>
      <c r="U56" s="16" t="s">
        <v>49</v>
      </c>
    </row>
    <row r="57" spans="1:21" ht="12.75">
      <c r="A57" s="16">
        <v>48</v>
      </c>
      <c r="B57" s="13">
        <v>0.6037882311044074</v>
      </c>
      <c r="C57" s="16" t="s">
        <v>46</v>
      </c>
      <c r="D57" s="13">
        <v>0.6037882311044074</v>
      </c>
      <c r="E57" s="16" t="s">
        <v>46</v>
      </c>
      <c r="J57" s="13">
        <v>0.5652777777777778</v>
      </c>
      <c r="K57" s="16" t="s">
        <v>46</v>
      </c>
      <c r="L57" s="13">
        <v>0.5652777777777778</v>
      </c>
      <c r="M57" s="16" t="s">
        <v>46</v>
      </c>
      <c r="R57" s="13">
        <v>0.657931286549707</v>
      </c>
      <c r="S57" s="16" t="s">
        <v>46</v>
      </c>
      <c r="T57" s="13">
        <v>0.657931286549707</v>
      </c>
      <c r="U57" s="16" t="s">
        <v>46</v>
      </c>
    </row>
    <row r="58" spans="1:21" ht="12.75">
      <c r="A58" s="16">
        <v>49</v>
      </c>
      <c r="B58" s="13">
        <v>0.6119323466566112</v>
      </c>
      <c r="C58" s="16" t="s">
        <v>46</v>
      </c>
      <c r="D58" s="13">
        <v>0.6119323466566112</v>
      </c>
      <c r="E58" s="16" t="s">
        <v>46</v>
      </c>
      <c r="J58" s="13">
        <v>0.5728864734299517</v>
      </c>
      <c r="K58" s="16" t="s">
        <v>46</v>
      </c>
      <c r="L58" s="13">
        <v>0.5728864734299517</v>
      </c>
      <c r="M58" s="16" t="s">
        <v>46</v>
      </c>
      <c r="R58" s="13">
        <v>0.666228070175438</v>
      </c>
      <c r="S58" s="16" t="s">
        <v>46</v>
      </c>
      <c r="T58" s="13">
        <v>0.666228070175438</v>
      </c>
      <c r="U58" s="16" t="s">
        <v>46</v>
      </c>
    </row>
    <row r="59" spans="1:21" ht="12.75">
      <c r="A59" s="16">
        <v>50</v>
      </c>
      <c r="B59" s="13">
        <v>0.6200764622088151</v>
      </c>
      <c r="C59" s="16" t="s">
        <v>46</v>
      </c>
      <c r="D59" s="13">
        <v>0.6200764622088151</v>
      </c>
      <c r="E59" s="16" t="s">
        <v>46</v>
      </c>
      <c r="J59" s="13">
        <v>0.5798007246376812</v>
      </c>
      <c r="K59" s="16" t="s">
        <v>46</v>
      </c>
      <c r="L59" s="13">
        <v>0.5798007246376812</v>
      </c>
      <c r="M59" s="16" t="s">
        <v>46</v>
      </c>
      <c r="R59" s="13">
        <v>0.6745248538011689</v>
      </c>
      <c r="S59" s="16" t="s">
        <v>46</v>
      </c>
      <c r="T59" s="13">
        <v>0.6745248538011689</v>
      </c>
      <c r="U59" s="16" t="s">
        <v>46</v>
      </c>
    </row>
    <row r="60" spans="1:21" ht="12.75">
      <c r="A60" s="16">
        <v>51</v>
      </c>
      <c r="B60" s="13">
        <v>0.6282205777610189</v>
      </c>
      <c r="C60" s="16" t="s">
        <v>46</v>
      </c>
      <c r="D60" s="13">
        <v>0.6282205777610189</v>
      </c>
      <c r="E60" s="16" t="s">
        <v>46</v>
      </c>
      <c r="J60" s="13">
        <v>0.5867149758454107</v>
      </c>
      <c r="K60" s="16" t="s">
        <v>46</v>
      </c>
      <c r="L60" s="13">
        <v>0.5867149758454107</v>
      </c>
      <c r="M60" s="16" t="s">
        <v>46</v>
      </c>
      <c r="R60" s="13">
        <v>0.6828216374268998</v>
      </c>
      <c r="S60" s="16" t="s">
        <v>46</v>
      </c>
      <c r="T60" s="13">
        <v>0.6828216374268998</v>
      </c>
      <c r="U60" s="16" t="s">
        <v>46</v>
      </c>
    </row>
    <row r="61" spans="1:21" ht="12.75">
      <c r="A61" s="16">
        <v>52</v>
      </c>
      <c r="B61" s="13">
        <v>0.6363646933132228</v>
      </c>
      <c r="C61" s="16" t="s">
        <v>46</v>
      </c>
      <c r="D61" s="13">
        <v>0.6363646933132228</v>
      </c>
      <c r="E61" s="16" t="s">
        <v>46</v>
      </c>
      <c r="J61" s="13">
        <v>0.5936292270531401</v>
      </c>
      <c r="K61" s="16" t="s">
        <v>46</v>
      </c>
      <c r="L61" s="13">
        <v>0.5936292270531401</v>
      </c>
      <c r="M61" s="16" t="s">
        <v>46</v>
      </c>
      <c r="R61" s="13">
        <v>0.6911184210526308</v>
      </c>
      <c r="S61" s="16" t="s">
        <v>46</v>
      </c>
      <c r="T61" s="13">
        <v>0.6911184210526308</v>
      </c>
      <c r="U61" s="16" t="s">
        <v>46</v>
      </c>
    </row>
    <row r="62" spans="1:21" ht="12.75">
      <c r="A62" s="16">
        <v>53</v>
      </c>
      <c r="B62" s="13">
        <v>0.6445088088654266</v>
      </c>
      <c r="C62" s="16" t="s">
        <v>46</v>
      </c>
      <c r="D62" s="13">
        <v>0.6445088088654266</v>
      </c>
      <c r="E62" s="16" t="s">
        <v>46</v>
      </c>
      <c r="J62" s="13">
        <v>0.6005434782608696</v>
      </c>
      <c r="K62" s="16" t="s">
        <v>46</v>
      </c>
      <c r="L62" s="13">
        <v>0.6005434782608696</v>
      </c>
      <c r="M62" s="16" t="s">
        <v>46</v>
      </c>
      <c r="R62" s="13">
        <v>0.6994152046783617</v>
      </c>
      <c r="S62" s="16" t="s">
        <v>46</v>
      </c>
      <c r="T62" s="13">
        <v>0.6994152046783617</v>
      </c>
      <c r="U62" s="16" t="s">
        <v>46</v>
      </c>
    </row>
    <row r="63" spans="1:21" ht="12.75">
      <c r="A63" s="16">
        <v>54</v>
      </c>
      <c r="B63" s="13">
        <v>0.6526529244176305</v>
      </c>
      <c r="C63" s="16" t="s">
        <v>46</v>
      </c>
      <c r="D63" s="13">
        <v>0.6526529244176305</v>
      </c>
      <c r="E63" s="16" t="s">
        <v>46</v>
      </c>
      <c r="J63" s="13">
        <v>0.6074577294685991</v>
      </c>
      <c r="K63" s="16" t="s">
        <v>46</v>
      </c>
      <c r="L63" s="13">
        <v>0.6074577294685991</v>
      </c>
      <c r="M63" s="16" t="s">
        <v>46</v>
      </c>
      <c r="R63" s="13">
        <v>0.7077119883040927</v>
      </c>
      <c r="S63" s="16" t="s">
        <v>46</v>
      </c>
      <c r="T63" s="13">
        <v>0.7077119883040927</v>
      </c>
      <c r="U63" s="16" t="s">
        <v>46</v>
      </c>
    </row>
    <row r="64" spans="1:21" ht="12.75">
      <c r="A64" s="16">
        <v>55</v>
      </c>
      <c r="B64" s="13">
        <v>0.6607970399698343</v>
      </c>
      <c r="C64" s="16" t="s">
        <v>46</v>
      </c>
      <c r="D64" s="13">
        <v>0.6607970399698343</v>
      </c>
      <c r="E64" s="16" t="s">
        <v>46</v>
      </c>
      <c r="J64" s="13">
        <v>0.6143719806763286</v>
      </c>
      <c r="K64" s="16" t="s">
        <v>46</v>
      </c>
      <c r="L64" s="13">
        <v>0.6143719806763286</v>
      </c>
      <c r="M64" s="16" t="s">
        <v>46</v>
      </c>
      <c r="R64" s="13">
        <v>0.7160087719298236</v>
      </c>
      <c r="S64" s="16" t="s">
        <v>46</v>
      </c>
      <c r="T64" s="13">
        <v>0.7160087719298236</v>
      </c>
      <c r="U64" s="16" t="s">
        <v>46</v>
      </c>
    </row>
    <row r="65" spans="1:21" ht="12.75">
      <c r="A65" s="16">
        <v>56</v>
      </c>
      <c r="B65" s="13">
        <v>0.6689411555220381</v>
      </c>
      <c r="C65" s="16" t="s">
        <v>46</v>
      </c>
      <c r="D65" s="13">
        <v>0.6689411555220381</v>
      </c>
      <c r="E65" s="16" t="s">
        <v>46</v>
      </c>
      <c r="J65" s="13">
        <v>0.6212862318840581</v>
      </c>
      <c r="K65" s="16" t="s">
        <v>46</v>
      </c>
      <c r="L65" s="13">
        <v>0.6212862318840581</v>
      </c>
      <c r="M65" s="16" t="s">
        <v>46</v>
      </c>
      <c r="R65" s="13">
        <v>0.7243055555555545</v>
      </c>
      <c r="S65" s="16" t="s">
        <v>46</v>
      </c>
      <c r="T65" s="13">
        <v>0.7243055555555545</v>
      </c>
      <c r="U65" s="16" t="s">
        <v>46</v>
      </c>
    </row>
    <row r="66" spans="1:21" ht="12.75">
      <c r="A66" s="16">
        <v>57</v>
      </c>
      <c r="B66" s="13">
        <v>0.677085271074242</v>
      </c>
      <c r="C66" s="16" t="s">
        <v>49</v>
      </c>
      <c r="D66" s="13">
        <v>0.677085271074242</v>
      </c>
      <c r="E66" s="16" t="s">
        <v>49</v>
      </c>
      <c r="J66" s="13">
        <v>0.6282004830917876</v>
      </c>
      <c r="K66" s="16" t="s">
        <v>46</v>
      </c>
      <c r="L66" s="13">
        <v>0.6282004830917876</v>
      </c>
      <c r="M66" s="16" t="s">
        <v>46</v>
      </c>
      <c r="R66" s="13">
        <v>0.7326388888888888</v>
      </c>
      <c r="S66" s="16" t="s">
        <v>49</v>
      </c>
      <c r="T66" s="13">
        <v>0.7326388888888888</v>
      </c>
      <c r="U66" s="16" t="s">
        <v>49</v>
      </c>
    </row>
    <row r="67" spans="1:21" ht="12.75">
      <c r="A67" s="16">
        <v>58</v>
      </c>
      <c r="B67" s="13">
        <v>0.6852293866264458</v>
      </c>
      <c r="C67" s="16" t="s">
        <v>46</v>
      </c>
      <c r="D67" s="13">
        <v>0.6852293866264458</v>
      </c>
      <c r="E67" s="16" t="s">
        <v>46</v>
      </c>
      <c r="J67" s="13">
        <v>0.635114734299517</v>
      </c>
      <c r="K67" s="16" t="s">
        <v>46</v>
      </c>
      <c r="L67" s="13">
        <v>0.635114734299517</v>
      </c>
      <c r="M67" s="16" t="s">
        <v>46</v>
      </c>
      <c r="R67" s="13">
        <v>0.7413807189542486</v>
      </c>
      <c r="S67" s="16" t="s">
        <v>46</v>
      </c>
      <c r="T67" s="13">
        <v>0.7413807189542486</v>
      </c>
      <c r="U67" s="16" t="s">
        <v>46</v>
      </c>
    </row>
    <row r="68" spans="1:21" ht="12.75">
      <c r="A68" s="16">
        <v>59</v>
      </c>
      <c r="B68" s="13">
        <v>0.6933735021786497</v>
      </c>
      <c r="C68" s="16" t="s">
        <v>46</v>
      </c>
      <c r="D68" s="13">
        <v>0.6933735021786497</v>
      </c>
      <c r="E68" s="16" t="s">
        <v>46</v>
      </c>
      <c r="J68" s="13">
        <v>0.6420289855072465</v>
      </c>
      <c r="K68" s="16" t="s">
        <v>49</v>
      </c>
      <c r="L68" s="13">
        <v>0.6420289855072465</v>
      </c>
      <c r="M68" s="16" t="s">
        <v>49</v>
      </c>
      <c r="R68" s="13">
        <v>0.7494281045751636</v>
      </c>
      <c r="S68" s="16" t="s">
        <v>46</v>
      </c>
      <c r="T68" s="13">
        <v>0.7494281045751636</v>
      </c>
      <c r="U68" s="16" t="s">
        <v>46</v>
      </c>
    </row>
    <row r="69" spans="1:21" ht="12.75">
      <c r="A69" s="16">
        <v>60</v>
      </c>
      <c r="B69" s="13">
        <v>0.7015176177308535</v>
      </c>
      <c r="C69" s="16" t="s">
        <v>46</v>
      </c>
      <c r="D69" s="13">
        <v>0.7015176177308535</v>
      </c>
      <c r="E69" s="16" t="s">
        <v>46</v>
      </c>
      <c r="J69" s="13">
        <v>0.648943236714976</v>
      </c>
      <c r="K69" s="16" t="s">
        <v>46</v>
      </c>
      <c r="L69" s="13">
        <v>0.648943236714976</v>
      </c>
      <c r="M69" s="16" t="s">
        <v>46</v>
      </c>
      <c r="R69" s="13">
        <v>0.7574754901960786</v>
      </c>
      <c r="S69" s="16" t="s">
        <v>46</v>
      </c>
      <c r="T69" s="13">
        <v>0.7574754901960786</v>
      </c>
      <c r="U69" s="16" t="s">
        <v>46</v>
      </c>
    </row>
    <row r="70" spans="1:21" ht="12.75">
      <c r="A70" s="16">
        <v>61</v>
      </c>
      <c r="B70" s="13">
        <v>0.7096617332830574</v>
      </c>
      <c r="C70" s="16" t="s">
        <v>46</v>
      </c>
      <c r="D70" s="13">
        <v>0.7096617332830574</v>
      </c>
      <c r="E70" s="16" t="s">
        <v>46</v>
      </c>
      <c r="J70" s="13">
        <v>0.6558574879227055</v>
      </c>
      <c r="K70" s="16" t="s">
        <v>46</v>
      </c>
      <c r="L70" s="13">
        <v>0.6558574879227055</v>
      </c>
      <c r="M70" s="16" t="s">
        <v>46</v>
      </c>
      <c r="R70" s="13">
        <v>0.7655228758169936</v>
      </c>
      <c r="S70" s="16" t="s">
        <v>46</v>
      </c>
      <c r="T70" s="13">
        <v>0.7655228758169936</v>
      </c>
      <c r="U70" s="16" t="s">
        <v>46</v>
      </c>
    </row>
    <row r="71" spans="1:21" ht="12.75">
      <c r="A71" s="16">
        <v>62</v>
      </c>
      <c r="B71" s="13">
        <v>0.7178058488352612</v>
      </c>
      <c r="C71" s="16" t="s">
        <v>46</v>
      </c>
      <c r="D71" s="13">
        <v>0.7178058488352612</v>
      </c>
      <c r="E71" s="16" t="s">
        <v>46</v>
      </c>
      <c r="J71" s="13">
        <v>0.662771739130435</v>
      </c>
      <c r="K71" s="16" t="s">
        <v>46</v>
      </c>
      <c r="L71" s="13">
        <v>0.662771739130435</v>
      </c>
      <c r="M71" s="16" t="s">
        <v>46</v>
      </c>
      <c r="R71" s="13">
        <v>0.7735702614379086</v>
      </c>
      <c r="S71" s="16" t="s">
        <v>46</v>
      </c>
      <c r="T71" s="13">
        <v>0.7735702614379086</v>
      </c>
      <c r="U71" s="16" t="s">
        <v>46</v>
      </c>
    </row>
    <row r="72" spans="1:21" ht="12.75">
      <c r="A72" s="16">
        <v>63</v>
      </c>
      <c r="B72" s="13">
        <v>0.7259499643874651</v>
      </c>
      <c r="C72" s="16" t="s">
        <v>46</v>
      </c>
      <c r="D72" s="13">
        <v>0.7259499643874651</v>
      </c>
      <c r="E72" s="16" t="s">
        <v>46</v>
      </c>
      <c r="J72" s="13">
        <v>0.6696859903381644</v>
      </c>
      <c r="K72" s="16" t="s">
        <v>46</v>
      </c>
      <c r="L72" s="13">
        <v>0.6696859903381644</v>
      </c>
      <c r="M72" s="16" t="s">
        <v>46</v>
      </c>
      <c r="R72" s="13">
        <v>0.7816176470588236</v>
      </c>
      <c r="S72" s="16" t="s">
        <v>46</v>
      </c>
      <c r="T72" s="13">
        <v>0.7816176470588236</v>
      </c>
      <c r="U72" s="16" t="s">
        <v>46</v>
      </c>
    </row>
    <row r="73" spans="1:21" ht="12.75">
      <c r="A73" s="16">
        <v>64</v>
      </c>
      <c r="B73" s="13">
        <v>0.7323717948717952</v>
      </c>
      <c r="C73" s="16" t="s">
        <v>46</v>
      </c>
      <c r="D73" s="13">
        <v>0.7323717948717952</v>
      </c>
      <c r="E73" s="16" t="s">
        <v>46</v>
      </c>
      <c r="J73" s="13">
        <v>0.6766002415458939</v>
      </c>
      <c r="K73" s="16" t="s">
        <v>46</v>
      </c>
      <c r="L73" s="13">
        <v>0.6766002415458939</v>
      </c>
      <c r="M73" s="16" t="s">
        <v>46</v>
      </c>
      <c r="R73" s="13">
        <v>0.7896650326797386</v>
      </c>
      <c r="S73" s="16" t="s">
        <v>46</v>
      </c>
      <c r="T73" s="13">
        <v>0.7896650326797386</v>
      </c>
      <c r="U73" s="16" t="s">
        <v>46</v>
      </c>
    </row>
    <row r="74" spans="1:21" ht="12.75">
      <c r="A74" s="16">
        <v>65</v>
      </c>
      <c r="B74" s="13">
        <v>0.7375273674594329</v>
      </c>
      <c r="C74" s="16" t="s">
        <v>46</v>
      </c>
      <c r="D74" s="13">
        <v>0.7375273674594329</v>
      </c>
      <c r="E74" s="16" t="s">
        <v>46</v>
      </c>
      <c r="J74" s="13">
        <v>0.6835144927536234</v>
      </c>
      <c r="K74" s="16" t="s">
        <v>46</v>
      </c>
      <c r="L74" s="13">
        <v>0.6835144927536234</v>
      </c>
      <c r="M74" s="16" t="s">
        <v>46</v>
      </c>
      <c r="R74" s="13">
        <v>0.7977124183006536</v>
      </c>
      <c r="S74" s="16" t="s">
        <v>46</v>
      </c>
      <c r="T74" s="13">
        <v>0.7977124183006536</v>
      </c>
      <c r="U74" s="16" t="s">
        <v>46</v>
      </c>
    </row>
    <row r="75" spans="1:21" ht="12.75">
      <c r="A75" s="16">
        <v>66</v>
      </c>
      <c r="B75" s="13">
        <v>0.7426829400470707</v>
      </c>
      <c r="C75" s="16" t="s">
        <v>46</v>
      </c>
      <c r="D75" s="13">
        <v>0.7426829400470707</v>
      </c>
      <c r="E75" s="16" t="s">
        <v>46</v>
      </c>
      <c r="J75" s="13">
        <v>0.6904287439613529</v>
      </c>
      <c r="K75" s="16" t="s">
        <v>46</v>
      </c>
      <c r="L75" s="13">
        <v>0.6904287439613529</v>
      </c>
      <c r="M75" s="16" t="s">
        <v>46</v>
      </c>
      <c r="R75" s="13">
        <v>0.8057598039215687</v>
      </c>
      <c r="S75" s="16" t="s">
        <v>46</v>
      </c>
      <c r="T75" s="13">
        <v>0.8057598039215687</v>
      </c>
      <c r="U75" s="16" t="s">
        <v>46</v>
      </c>
    </row>
    <row r="76" spans="1:21" ht="12.75">
      <c r="A76" s="16">
        <v>67</v>
      </c>
      <c r="B76" s="13">
        <v>0.7478385126347085</v>
      </c>
      <c r="C76" s="16" t="s">
        <v>46</v>
      </c>
      <c r="D76" s="13">
        <v>0.7478385126347085</v>
      </c>
      <c r="E76" s="16" t="s">
        <v>46</v>
      </c>
      <c r="J76" s="13">
        <v>0.6973429951690824</v>
      </c>
      <c r="K76" s="16" t="s">
        <v>46</v>
      </c>
      <c r="L76" s="13">
        <v>0.6973429951690824</v>
      </c>
      <c r="M76" s="16" t="s">
        <v>46</v>
      </c>
      <c r="R76" s="13">
        <v>0.8138071895424837</v>
      </c>
      <c r="S76" s="16" t="s">
        <v>49</v>
      </c>
      <c r="T76" s="13">
        <v>0.8138071895424837</v>
      </c>
      <c r="U76" s="16" t="s">
        <v>49</v>
      </c>
    </row>
    <row r="77" spans="1:21" ht="12.75">
      <c r="A77" s="16">
        <v>68</v>
      </c>
      <c r="B77" s="13">
        <v>0.7529940852223462</v>
      </c>
      <c r="C77" s="16" t="s">
        <v>46</v>
      </c>
      <c r="D77" s="13">
        <v>0.7529940852223462</v>
      </c>
      <c r="E77" s="16" t="s">
        <v>46</v>
      </c>
      <c r="J77" s="13">
        <v>0.7042572463768119</v>
      </c>
      <c r="K77" s="16" t="s">
        <v>46</v>
      </c>
      <c r="L77" s="13">
        <v>0.7042572463768119</v>
      </c>
      <c r="M77" s="16" t="s">
        <v>46</v>
      </c>
      <c r="R77" s="13">
        <v>0.8218545751633987</v>
      </c>
      <c r="S77" s="16" t="s">
        <v>46</v>
      </c>
      <c r="T77" s="13">
        <v>0.8218545751633987</v>
      </c>
      <c r="U77" s="16" t="s">
        <v>46</v>
      </c>
    </row>
    <row r="78" spans="1:21" ht="12.75">
      <c r="A78" s="16">
        <v>69</v>
      </c>
      <c r="B78" s="13">
        <v>0.758149657809984</v>
      </c>
      <c r="C78" s="16" t="s">
        <v>49</v>
      </c>
      <c r="D78" s="13">
        <v>0.758149657809984</v>
      </c>
      <c r="E78" s="16" t="s">
        <v>49</v>
      </c>
      <c r="J78" s="13">
        <v>0.7111714975845413</v>
      </c>
      <c r="K78" s="16" t="s">
        <v>46</v>
      </c>
      <c r="L78" s="13">
        <v>0.7111714975845413</v>
      </c>
      <c r="M78" s="16" t="s">
        <v>46</v>
      </c>
      <c r="R78" s="13">
        <v>0.8299019607843137</v>
      </c>
      <c r="S78" s="16" t="s">
        <v>46</v>
      </c>
      <c r="T78" s="13">
        <v>0.8299019607843137</v>
      </c>
      <c r="U78" s="16" t="s">
        <v>46</v>
      </c>
    </row>
    <row r="79" spans="1:21" ht="12.75">
      <c r="A79" s="16">
        <v>70</v>
      </c>
      <c r="B79" s="13">
        <v>0.7633052303976218</v>
      </c>
      <c r="C79" s="16" t="s">
        <v>46</v>
      </c>
      <c r="D79" s="13">
        <v>0.7633052303976218</v>
      </c>
      <c r="E79" s="16" t="s">
        <v>46</v>
      </c>
      <c r="J79" s="13">
        <v>0.7180857487922708</v>
      </c>
      <c r="K79" s="16" t="s">
        <v>46</v>
      </c>
      <c r="L79" s="13">
        <v>0.7180857487922708</v>
      </c>
      <c r="M79" s="16" t="s">
        <v>46</v>
      </c>
      <c r="R79" s="13">
        <v>0.8379493464052287</v>
      </c>
      <c r="S79" s="16" t="s">
        <v>46</v>
      </c>
      <c r="T79" s="13">
        <v>0.8379493464052287</v>
      </c>
      <c r="U79" s="16" t="s">
        <v>46</v>
      </c>
    </row>
    <row r="80" spans="1:21" ht="12.75">
      <c r="A80" s="16">
        <v>71</v>
      </c>
      <c r="B80" s="13">
        <v>0.7684608029852595</v>
      </c>
      <c r="C80" s="16" t="s">
        <v>46</v>
      </c>
      <c r="D80" s="13">
        <v>0.7684608029852595</v>
      </c>
      <c r="E80" s="16" t="s">
        <v>46</v>
      </c>
      <c r="J80" s="13">
        <v>0.725</v>
      </c>
      <c r="K80" s="16" t="s">
        <v>49</v>
      </c>
      <c r="L80" s="13">
        <v>0.725</v>
      </c>
      <c r="M80" s="16" t="s">
        <v>49</v>
      </c>
      <c r="R80" s="13">
        <v>0.8459967320261437</v>
      </c>
      <c r="S80" s="16" t="s">
        <v>46</v>
      </c>
      <c r="T80" s="13">
        <v>0.8459967320261437</v>
      </c>
      <c r="U80" s="16" t="s">
        <v>46</v>
      </c>
    </row>
    <row r="81" spans="1:21" ht="12.75">
      <c r="A81" s="16">
        <v>72</v>
      </c>
      <c r="B81" s="13">
        <v>0.7736163755728973</v>
      </c>
      <c r="C81" s="16" t="s">
        <v>46</v>
      </c>
      <c r="D81" s="13">
        <v>0.7736163755728973</v>
      </c>
      <c r="E81" s="16" t="s">
        <v>46</v>
      </c>
      <c r="J81" s="13">
        <v>0.7319444444444444</v>
      </c>
      <c r="K81" s="16" t="s">
        <v>46</v>
      </c>
      <c r="L81" s="13">
        <v>0.7319444444444444</v>
      </c>
      <c r="M81" s="16" t="s">
        <v>46</v>
      </c>
      <c r="R81" s="13">
        <v>0.8540441176470587</v>
      </c>
      <c r="S81" s="16" t="s">
        <v>49</v>
      </c>
      <c r="T81" s="13">
        <v>0.8540441176470587</v>
      </c>
      <c r="U81" s="16" t="s">
        <v>49</v>
      </c>
    </row>
    <row r="82" spans="1:21" ht="12.75">
      <c r="A82" s="16">
        <v>73</v>
      </c>
      <c r="B82" s="13">
        <v>0.7787719481605351</v>
      </c>
      <c r="C82" s="16" t="s">
        <v>46</v>
      </c>
      <c r="D82" s="13">
        <v>0.7787719481605351</v>
      </c>
      <c r="E82" s="16" t="s">
        <v>46</v>
      </c>
      <c r="J82" s="13">
        <v>0.739542483660131</v>
      </c>
      <c r="K82" s="16" t="s">
        <v>46</v>
      </c>
      <c r="L82" s="13">
        <v>0.739542483660131</v>
      </c>
      <c r="M82" s="16" t="s">
        <v>46</v>
      </c>
      <c r="R82" s="13">
        <v>0.8620915032679737</v>
      </c>
      <c r="S82" s="16" t="s">
        <v>46</v>
      </c>
      <c r="T82" s="13">
        <v>0.8620915032679737</v>
      </c>
      <c r="U82" s="16" t="s">
        <v>46</v>
      </c>
    </row>
    <row r="83" spans="1:21" ht="12.75">
      <c r="A83" s="16">
        <v>74</v>
      </c>
      <c r="B83" s="13">
        <v>0.7839275207481728</v>
      </c>
      <c r="C83" s="16" t="s">
        <v>46</v>
      </c>
      <c r="D83" s="13">
        <v>0.7839275207481728</v>
      </c>
      <c r="E83" s="16" t="s">
        <v>46</v>
      </c>
      <c r="J83" s="13">
        <v>0.7464460784313728</v>
      </c>
      <c r="K83" s="16" t="s">
        <v>46</v>
      </c>
      <c r="L83" s="13">
        <v>0.7464460784313728</v>
      </c>
      <c r="M83" s="16" t="s">
        <v>46</v>
      </c>
      <c r="R83" s="13">
        <v>0.8701388888888887</v>
      </c>
      <c r="S83" s="16" t="s">
        <v>46</v>
      </c>
      <c r="T83" s="13">
        <v>0.8701388888888887</v>
      </c>
      <c r="U83" s="16" t="s">
        <v>46</v>
      </c>
    </row>
    <row r="84" spans="1:21" ht="12.75">
      <c r="A84" s="16">
        <v>75</v>
      </c>
      <c r="B84" s="13">
        <v>0.7890830933358106</v>
      </c>
      <c r="C84" s="16" t="s">
        <v>46</v>
      </c>
      <c r="D84" s="13">
        <v>0.7890830933358106</v>
      </c>
      <c r="E84" s="16" t="s">
        <v>46</v>
      </c>
      <c r="J84" s="13">
        <v>0.7533496732026146</v>
      </c>
      <c r="K84" s="16" t="s">
        <v>46</v>
      </c>
      <c r="L84" s="13">
        <v>0.7533496732026146</v>
      </c>
      <c r="M84" s="16" t="s">
        <v>46</v>
      </c>
      <c r="R84" s="13">
        <v>0.8784722222222222</v>
      </c>
      <c r="S84" s="16" t="s">
        <v>46</v>
      </c>
      <c r="T84" s="13">
        <v>0.8784722222222222</v>
      </c>
      <c r="U84" s="16" t="s">
        <v>46</v>
      </c>
    </row>
    <row r="85" spans="1:21" ht="12.75">
      <c r="A85" s="16">
        <v>76</v>
      </c>
      <c r="B85" s="13">
        <v>0.7942386659234484</v>
      </c>
      <c r="C85" s="16" t="s">
        <v>46</v>
      </c>
      <c r="D85" s="13">
        <v>0.7942386659234484</v>
      </c>
      <c r="E85" s="16" t="s">
        <v>46</v>
      </c>
      <c r="J85" s="13">
        <v>0.7602532679738564</v>
      </c>
      <c r="K85" s="16" t="s">
        <v>46</v>
      </c>
      <c r="L85" s="13">
        <v>0.7602532679738564</v>
      </c>
      <c r="M85" s="16" t="s">
        <v>46</v>
      </c>
      <c r="R85" s="13">
        <v>0.8872244268077601</v>
      </c>
      <c r="S85" s="16" t="s">
        <v>46</v>
      </c>
      <c r="T85" s="13">
        <v>0.8872244268077601</v>
      </c>
      <c r="U85" s="16" t="s">
        <v>46</v>
      </c>
    </row>
    <row r="86" spans="1:21" ht="12.75">
      <c r="A86" s="16">
        <v>77</v>
      </c>
      <c r="B86" s="13">
        <v>0.7993942385110862</v>
      </c>
      <c r="C86" s="16" t="s">
        <v>46</v>
      </c>
      <c r="D86" s="13">
        <v>0.7993942385110862</v>
      </c>
      <c r="E86" s="16" t="s">
        <v>46</v>
      </c>
      <c r="J86" s="13">
        <v>0.7671568627450982</v>
      </c>
      <c r="K86" s="16" t="s">
        <v>46</v>
      </c>
      <c r="L86" s="13">
        <v>0.7671568627450982</v>
      </c>
      <c r="M86" s="16" t="s">
        <v>46</v>
      </c>
      <c r="R86" s="13">
        <v>0.8952821869488536</v>
      </c>
      <c r="S86" s="16" t="s">
        <v>46</v>
      </c>
      <c r="T86" s="13">
        <v>0.8952821869488536</v>
      </c>
      <c r="U86" s="16" t="s">
        <v>46</v>
      </c>
    </row>
    <row r="87" spans="1:21" ht="12.75">
      <c r="A87" s="16">
        <v>78</v>
      </c>
      <c r="B87" s="13">
        <v>0.8045498110987239</v>
      </c>
      <c r="C87" s="16" t="s">
        <v>46</v>
      </c>
      <c r="D87" s="13">
        <v>0.8045498110987239</v>
      </c>
      <c r="E87" s="16" t="s">
        <v>46</v>
      </c>
      <c r="J87" s="13">
        <v>0.77406045751634</v>
      </c>
      <c r="K87" s="16" t="s">
        <v>46</v>
      </c>
      <c r="L87" s="13">
        <v>0.77406045751634</v>
      </c>
      <c r="M87" s="16" t="s">
        <v>46</v>
      </c>
      <c r="R87" s="13">
        <v>0.9033399470899471</v>
      </c>
      <c r="S87" s="16" t="s">
        <v>46</v>
      </c>
      <c r="T87" s="13">
        <v>0.9033399470899471</v>
      </c>
      <c r="U87" s="16" t="s">
        <v>46</v>
      </c>
    </row>
    <row r="88" spans="1:21" ht="12.75">
      <c r="A88" s="16">
        <v>79</v>
      </c>
      <c r="B88" s="13">
        <v>0.8097053836863617</v>
      </c>
      <c r="C88" s="16" t="s">
        <v>46</v>
      </c>
      <c r="D88" s="13">
        <v>0.8097053836863617</v>
      </c>
      <c r="E88" s="16" t="s">
        <v>46</v>
      </c>
      <c r="J88" s="13">
        <v>0.7809640522875818</v>
      </c>
      <c r="K88" s="16" t="s">
        <v>46</v>
      </c>
      <c r="L88" s="13">
        <v>0.7809640522875818</v>
      </c>
      <c r="M88" s="16" t="s">
        <v>46</v>
      </c>
      <c r="R88" s="13">
        <v>0.9113977072310406</v>
      </c>
      <c r="S88" s="16" t="s">
        <v>46</v>
      </c>
      <c r="T88" s="13">
        <v>0.9113977072310406</v>
      </c>
      <c r="U88" s="16" t="s">
        <v>46</v>
      </c>
    </row>
    <row r="89" spans="1:21" ht="12.75">
      <c r="A89" s="16">
        <v>80</v>
      </c>
      <c r="B89" s="13">
        <v>0.8148609562739995</v>
      </c>
      <c r="C89" s="16" t="s">
        <v>46</v>
      </c>
      <c r="D89" s="13">
        <v>0.8148609562739995</v>
      </c>
      <c r="E89" s="16" t="s">
        <v>46</v>
      </c>
      <c r="J89" s="13">
        <v>0.7878676470588236</v>
      </c>
      <c r="K89" s="16" t="s">
        <v>46</v>
      </c>
      <c r="L89" s="13">
        <v>0.7878676470588236</v>
      </c>
      <c r="M89" s="16" t="s">
        <v>46</v>
      </c>
      <c r="R89" s="13">
        <v>0.9194554673721341</v>
      </c>
      <c r="S89" s="16" t="s">
        <v>48</v>
      </c>
      <c r="T89" s="13">
        <v>0.9194554673721341</v>
      </c>
      <c r="U89" s="16" t="s">
        <v>48</v>
      </c>
    </row>
    <row r="90" spans="1:21" ht="12.75">
      <c r="A90" s="16">
        <v>81</v>
      </c>
      <c r="B90" s="13">
        <v>0.8200165288616372</v>
      </c>
      <c r="C90" s="16" t="s">
        <v>46</v>
      </c>
      <c r="D90" s="13">
        <v>0.8200165288616372</v>
      </c>
      <c r="E90" s="16" t="s">
        <v>46</v>
      </c>
      <c r="J90" s="13">
        <v>0.7947712418300654</v>
      </c>
      <c r="K90" s="16" t="s">
        <v>46</v>
      </c>
      <c r="L90" s="13">
        <v>0.7947712418300654</v>
      </c>
      <c r="M90" s="16" t="s">
        <v>46</v>
      </c>
      <c r="R90" s="13">
        <v>0.9275132275132276</v>
      </c>
      <c r="S90" s="16" t="s">
        <v>48</v>
      </c>
      <c r="T90" s="13">
        <v>0.9275132275132276</v>
      </c>
      <c r="U90" s="16" t="s">
        <v>48</v>
      </c>
    </row>
    <row r="91" spans="1:21" ht="12.75">
      <c r="A91" s="16">
        <v>82</v>
      </c>
      <c r="B91" s="13">
        <v>0.825172101449275</v>
      </c>
      <c r="C91" s="16" t="s">
        <v>46</v>
      </c>
      <c r="D91" s="13">
        <v>0.825172101449275</v>
      </c>
      <c r="E91" s="16" t="s">
        <v>46</v>
      </c>
      <c r="J91" s="13">
        <v>0.8016748366013072</v>
      </c>
      <c r="K91" s="16" t="s">
        <v>46</v>
      </c>
      <c r="L91" s="13">
        <v>0.8016748366013072</v>
      </c>
      <c r="M91" s="16" t="s">
        <v>46</v>
      </c>
      <c r="R91" s="13">
        <v>0.9355709876543211</v>
      </c>
      <c r="S91" s="16" t="s">
        <v>48</v>
      </c>
      <c r="T91" s="13">
        <v>0.9355709876543211</v>
      </c>
      <c r="U91" s="16" t="s">
        <v>48</v>
      </c>
    </row>
    <row r="92" spans="1:21" ht="12.75">
      <c r="A92" s="16">
        <v>83</v>
      </c>
      <c r="B92" s="13">
        <v>0.8303276740369128</v>
      </c>
      <c r="C92" s="16" t="s">
        <v>46</v>
      </c>
      <c r="D92" s="13">
        <v>0.8303276740369128</v>
      </c>
      <c r="E92" s="16" t="s">
        <v>46</v>
      </c>
      <c r="J92" s="13">
        <v>0.808578431372549</v>
      </c>
      <c r="K92" s="16" t="s">
        <v>46</v>
      </c>
      <c r="L92" s="13">
        <v>0.808578431372549</v>
      </c>
      <c r="M92" s="16" t="s">
        <v>46</v>
      </c>
      <c r="R92" s="13">
        <v>0.9436287477954146</v>
      </c>
      <c r="S92" s="16" t="s">
        <v>48</v>
      </c>
      <c r="T92" s="13">
        <v>0.9436287477954146</v>
      </c>
      <c r="U92" s="16" t="s">
        <v>48</v>
      </c>
    </row>
    <row r="93" spans="1:21" ht="12.75">
      <c r="A93" s="16">
        <v>84</v>
      </c>
      <c r="B93" s="13">
        <v>0.8354832466245505</v>
      </c>
      <c r="C93" s="16" t="s">
        <v>46</v>
      </c>
      <c r="D93" s="13">
        <v>0.8354832466245505</v>
      </c>
      <c r="E93" s="16" t="s">
        <v>46</v>
      </c>
      <c r="J93" s="13">
        <v>0.8154820261437908</v>
      </c>
      <c r="K93" s="16" t="s">
        <v>46</v>
      </c>
      <c r="L93" s="13">
        <v>0.8154820261437908</v>
      </c>
      <c r="M93" s="16" t="s">
        <v>46</v>
      </c>
      <c r="R93" s="13">
        <v>0.9516865079365081</v>
      </c>
      <c r="S93" s="16" t="s">
        <v>48</v>
      </c>
      <c r="T93" s="13">
        <v>0.9516865079365081</v>
      </c>
      <c r="U93" s="16" t="s">
        <v>48</v>
      </c>
    </row>
    <row r="94" spans="1:21" ht="12.75">
      <c r="A94" s="16">
        <v>85</v>
      </c>
      <c r="B94" s="13">
        <v>0.8406388192121883</v>
      </c>
      <c r="C94" s="16" t="s">
        <v>49</v>
      </c>
      <c r="D94" s="13">
        <v>0.8406388192121883</v>
      </c>
      <c r="E94" s="16" t="s">
        <v>49</v>
      </c>
      <c r="J94" s="13">
        <v>0.8223856209150326</v>
      </c>
      <c r="K94" s="16" t="s">
        <v>46</v>
      </c>
      <c r="L94" s="13">
        <v>0.8223856209150326</v>
      </c>
      <c r="M94" s="16" t="s">
        <v>46</v>
      </c>
      <c r="R94" s="13">
        <v>0.964285714285714</v>
      </c>
      <c r="S94" s="16" t="s">
        <v>48</v>
      </c>
      <c r="T94" s="13">
        <v>0.964285714285714</v>
      </c>
      <c r="U94" s="16" t="s">
        <v>48</v>
      </c>
    </row>
    <row r="95" spans="1:21" ht="12.75">
      <c r="A95" s="16">
        <v>86</v>
      </c>
      <c r="B95" s="13">
        <v>0.8457943917998261</v>
      </c>
      <c r="C95" s="16" t="s">
        <v>46</v>
      </c>
      <c r="D95" s="13">
        <v>0.8457943917998261</v>
      </c>
      <c r="E95" s="16" t="s">
        <v>46</v>
      </c>
      <c r="J95" s="13">
        <v>0.8292892156862745</v>
      </c>
      <c r="K95" s="16" t="s">
        <v>46</v>
      </c>
      <c r="L95" s="13">
        <v>0.8292892156862745</v>
      </c>
      <c r="M95" s="16" t="s">
        <v>46</v>
      </c>
      <c r="R95" s="13">
        <v>0.9888888888888894</v>
      </c>
      <c r="S95" s="16" t="s">
        <v>48</v>
      </c>
      <c r="T95" s="13">
        <v>0.9888888888888894</v>
      </c>
      <c r="U95" s="16" t="s">
        <v>48</v>
      </c>
    </row>
    <row r="96" spans="1:13" ht="12.75">
      <c r="A96" s="16">
        <v>87</v>
      </c>
      <c r="B96" s="13">
        <v>0.8509499643874638</v>
      </c>
      <c r="C96" s="16" t="s">
        <v>46</v>
      </c>
      <c r="D96" s="13">
        <v>0.8509499643874638</v>
      </c>
      <c r="E96" s="16" t="s">
        <v>46</v>
      </c>
      <c r="J96" s="13">
        <v>0.8361928104575163</v>
      </c>
      <c r="K96" s="16" t="s">
        <v>49</v>
      </c>
      <c r="L96" s="13">
        <v>0.8361928104575163</v>
      </c>
      <c r="M96" s="16" t="s">
        <v>49</v>
      </c>
    </row>
    <row r="97" spans="1:13" ht="12.75">
      <c r="A97" s="16">
        <v>88</v>
      </c>
      <c r="B97" s="13">
        <v>0.8573717948717952</v>
      </c>
      <c r="C97" s="16" t="s">
        <v>46</v>
      </c>
      <c r="D97" s="13">
        <v>0.8573717948717952</v>
      </c>
      <c r="E97" s="16" t="s">
        <v>46</v>
      </c>
      <c r="J97" s="13">
        <v>0.8430964052287581</v>
      </c>
      <c r="K97" s="16" t="s">
        <v>46</v>
      </c>
      <c r="L97" s="13">
        <v>0.8430964052287581</v>
      </c>
      <c r="M97" s="16" t="s">
        <v>46</v>
      </c>
    </row>
    <row r="98" spans="1:13" ht="12.75">
      <c r="A98" s="16">
        <v>89</v>
      </c>
      <c r="B98" s="13">
        <v>0.8659426193019945</v>
      </c>
      <c r="C98" s="16" t="s">
        <v>46</v>
      </c>
      <c r="D98" s="13">
        <v>0.8659426193019945</v>
      </c>
      <c r="E98" s="16" t="s">
        <v>46</v>
      </c>
      <c r="J98" s="13">
        <v>0.85</v>
      </c>
      <c r="K98" s="16" t="s">
        <v>46</v>
      </c>
      <c r="L98" s="13">
        <v>0.85</v>
      </c>
      <c r="M98" s="16" t="s">
        <v>46</v>
      </c>
    </row>
    <row r="99" spans="1:13" ht="12.75">
      <c r="A99" s="16">
        <v>90</v>
      </c>
      <c r="B99" s="13">
        <v>0.8745134437321938</v>
      </c>
      <c r="C99" s="16" t="s">
        <v>46</v>
      </c>
      <c r="D99" s="13">
        <v>0.8745134437321938</v>
      </c>
      <c r="E99" s="16" t="s">
        <v>46</v>
      </c>
      <c r="J99" s="13">
        <v>0.8569444444444444</v>
      </c>
      <c r="K99" s="16" t="s">
        <v>46</v>
      </c>
      <c r="L99" s="13">
        <v>0.8569444444444444</v>
      </c>
      <c r="M99" s="16" t="s">
        <v>46</v>
      </c>
    </row>
    <row r="100" spans="1:13" ht="12.75">
      <c r="A100" s="16">
        <v>91</v>
      </c>
      <c r="B100" s="13">
        <v>0.883084268162393</v>
      </c>
      <c r="C100" s="16" t="s">
        <v>46</v>
      </c>
      <c r="D100" s="13">
        <v>0.883084268162393</v>
      </c>
      <c r="E100" s="16" t="s">
        <v>46</v>
      </c>
      <c r="J100" s="13">
        <v>0.8644510582010585</v>
      </c>
      <c r="K100" s="16" t="s">
        <v>46</v>
      </c>
      <c r="L100" s="13">
        <v>0.8644510582010585</v>
      </c>
      <c r="M100" s="16" t="s">
        <v>46</v>
      </c>
    </row>
    <row r="101" spans="1:13" ht="12.75">
      <c r="A101" s="16">
        <v>92</v>
      </c>
      <c r="B101" s="13">
        <v>0.8916550925925923</v>
      </c>
      <c r="C101" s="16" t="s">
        <v>46</v>
      </c>
      <c r="D101" s="13">
        <v>0.8916550925925923</v>
      </c>
      <c r="E101" s="16" t="s">
        <v>46</v>
      </c>
      <c r="J101" s="13">
        <v>0.8712632275132278</v>
      </c>
      <c r="K101" s="16" t="s">
        <v>46</v>
      </c>
      <c r="L101" s="13">
        <v>0.8712632275132278</v>
      </c>
      <c r="M101" s="16" t="s">
        <v>46</v>
      </c>
    </row>
    <row r="102" spans="1:13" ht="12.75">
      <c r="A102" s="16">
        <v>93</v>
      </c>
      <c r="B102" s="13">
        <v>0.8999999999999997</v>
      </c>
      <c r="C102" s="16" t="s">
        <v>46</v>
      </c>
      <c r="D102" s="13">
        <v>0.8999999999999997</v>
      </c>
      <c r="E102" s="16" t="s">
        <v>46</v>
      </c>
      <c r="J102" s="13">
        <v>0.8780753968253971</v>
      </c>
      <c r="K102" s="16" t="s">
        <v>46</v>
      </c>
      <c r="L102" s="13">
        <v>0.8780753968253971</v>
      </c>
      <c r="M102" s="16" t="s">
        <v>46</v>
      </c>
    </row>
    <row r="103" spans="1:13" ht="12.75">
      <c r="A103" s="16">
        <v>94</v>
      </c>
      <c r="B103" s="13">
        <v>0.907587632275132</v>
      </c>
      <c r="C103" s="16" t="s">
        <v>46</v>
      </c>
      <c r="D103" s="13">
        <v>0.907587632275132</v>
      </c>
      <c r="E103" s="16" t="s">
        <v>46</v>
      </c>
      <c r="J103" s="13">
        <v>0.8848875661375665</v>
      </c>
      <c r="K103" s="16" t="s">
        <v>46</v>
      </c>
      <c r="L103" s="13">
        <v>0.8848875661375665</v>
      </c>
      <c r="M103" s="16" t="s">
        <v>46</v>
      </c>
    </row>
    <row r="104" spans="1:13" ht="12.75">
      <c r="A104" s="16">
        <v>95</v>
      </c>
      <c r="B104" s="13">
        <v>0.9151752645502642</v>
      </c>
      <c r="C104" s="16" t="s">
        <v>46</v>
      </c>
      <c r="D104" s="13">
        <v>0.9151752645502642</v>
      </c>
      <c r="E104" s="16" t="s">
        <v>46</v>
      </c>
      <c r="J104" s="13">
        <v>0.8916997354497358</v>
      </c>
      <c r="K104" s="16" t="s">
        <v>49</v>
      </c>
      <c r="L104" s="13">
        <v>0.8916997354497358</v>
      </c>
      <c r="M104" s="16" t="s">
        <v>49</v>
      </c>
    </row>
    <row r="105" spans="1:13" ht="12.75">
      <c r="A105" s="16">
        <v>96</v>
      </c>
      <c r="B105" s="13">
        <v>0.9227628968253965</v>
      </c>
      <c r="C105" s="16" t="s">
        <v>46</v>
      </c>
      <c r="D105" s="13">
        <v>0.9227628968253965</v>
      </c>
      <c r="E105" s="16" t="s">
        <v>46</v>
      </c>
      <c r="J105" s="13">
        <v>0.8985119047619051</v>
      </c>
      <c r="K105" s="16" t="s">
        <v>46</v>
      </c>
      <c r="L105" s="13">
        <v>0.8985119047619051</v>
      </c>
      <c r="M105" s="16" t="s">
        <v>46</v>
      </c>
    </row>
    <row r="106" spans="1:13" ht="12.75">
      <c r="A106" s="16">
        <v>97</v>
      </c>
      <c r="B106" s="13">
        <v>0.9303505291005287</v>
      </c>
      <c r="C106" s="16" t="s">
        <v>46</v>
      </c>
      <c r="D106" s="13">
        <v>0.9303505291005287</v>
      </c>
      <c r="E106" s="16" t="s">
        <v>46</v>
      </c>
      <c r="J106" s="13">
        <v>0.9053240740740744</v>
      </c>
      <c r="K106" s="16" t="s">
        <v>46</v>
      </c>
      <c r="L106" s="13">
        <v>0.9053240740740744</v>
      </c>
      <c r="M106" s="16" t="s">
        <v>46</v>
      </c>
    </row>
    <row r="107" spans="1:13" ht="12.75">
      <c r="A107" s="16">
        <v>98</v>
      </c>
      <c r="B107" s="13">
        <v>0.937938161375661</v>
      </c>
      <c r="C107" s="16" t="s">
        <v>46</v>
      </c>
      <c r="D107" s="13">
        <v>0.937938161375661</v>
      </c>
      <c r="E107" s="16" t="s">
        <v>46</v>
      </c>
      <c r="J107" s="13">
        <v>0.9121362433862438</v>
      </c>
      <c r="K107" s="16" t="s">
        <v>46</v>
      </c>
      <c r="L107" s="13">
        <v>0.9121362433862438</v>
      </c>
      <c r="M107" s="16" t="s">
        <v>46</v>
      </c>
    </row>
    <row r="108" spans="1:13" ht="12.75">
      <c r="A108" s="16">
        <v>99</v>
      </c>
      <c r="B108" s="13">
        <v>0.9455257936507933</v>
      </c>
      <c r="C108" s="16" t="s">
        <v>46</v>
      </c>
      <c r="D108" s="13">
        <v>0.9455257936507933</v>
      </c>
      <c r="E108" s="16" t="s">
        <v>46</v>
      </c>
      <c r="J108" s="13">
        <v>0.9189484126984131</v>
      </c>
      <c r="K108" s="16" t="s">
        <v>48</v>
      </c>
      <c r="L108" s="13">
        <v>0.9189484126984131</v>
      </c>
      <c r="M108" s="16" t="s">
        <v>48</v>
      </c>
    </row>
    <row r="109" spans="1:13" ht="12.75">
      <c r="A109" s="16">
        <v>100</v>
      </c>
      <c r="B109" s="13">
        <v>0.9531134259259255</v>
      </c>
      <c r="C109" s="16" t="s">
        <v>46</v>
      </c>
      <c r="D109" s="13">
        <v>0.9531134259259255</v>
      </c>
      <c r="E109" s="16" t="s">
        <v>46</v>
      </c>
      <c r="J109" s="13">
        <v>0.9257605820105824</v>
      </c>
      <c r="K109" s="16" t="s">
        <v>48</v>
      </c>
      <c r="L109" s="13">
        <v>0.9257605820105824</v>
      </c>
      <c r="M109" s="16" t="s">
        <v>48</v>
      </c>
    </row>
    <row r="110" spans="1:13" ht="12.75">
      <c r="A110" s="16">
        <v>101</v>
      </c>
      <c r="B110" s="13">
        <v>0.9635416666666664</v>
      </c>
      <c r="C110" s="16" t="s">
        <v>46</v>
      </c>
      <c r="D110" s="13">
        <v>0.9635416666666664</v>
      </c>
      <c r="E110" s="16" t="s">
        <v>46</v>
      </c>
      <c r="J110" s="13">
        <v>0.9325727513227517</v>
      </c>
      <c r="K110" s="16" t="s">
        <v>48</v>
      </c>
      <c r="L110" s="13">
        <v>0.9325727513227517</v>
      </c>
      <c r="M110" s="16" t="s">
        <v>48</v>
      </c>
    </row>
    <row r="111" spans="1:13" ht="12.75">
      <c r="A111" s="16">
        <v>102</v>
      </c>
      <c r="B111" s="13">
        <v>0.978292824074074</v>
      </c>
      <c r="C111" s="16" t="s">
        <v>46</v>
      </c>
      <c r="D111" s="13">
        <v>0.978292824074074</v>
      </c>
      <c r="E111" s="16" t="s">
        <v>46</v>
      </c>
      <c r="J111" s="13">
        <v>0.9393849206349211</v>
      </c>
      <c r="K111" s="16" t="s">
        <v>48</v>
      </c>
      <c r="L111" s="13">
        <v>0.9393849206349211</v>
      </c>
      <c r="M111" s="16" t="s">
        <v>48</v>
      </c>
    </row>
    <row r="112" spans="1:13" ht="12.75">
      <c r="A112" s="16">
        <v>103</v>
      </c>
      <c r="B112" s="13">
        <v>0.9930439814814815</v>
      </c>
      <c r="C112" s="16" t="s">
        <v>46</v>
      </c>
      <c r="D112" s="13">
        <v>0.9930439814814815</v>
      </c>
      <c r="E112" s="16" t="s">
        <v>46</v>
      </c>
      <c r="J112" s="13">
        <v>0.9461970899470904</v>
      </c>
      <c r="K112" s="16" t="s">
        <v>48</v>
      </c>
      <c r="L112" s="13">
        <v>0.9461970899470904</v>
      </c>
      <c r="M112" s="16" t="s">
        <v>48</v>
      </c>
    </row>
    <row r="113" spans="1:13" ht="12.75">
      <c r="A113" s="16">
        <v>104</v>
      </c>
      <c r="J113" s="13">
        <v>0.9530092592592597</v>
      </c>
      <c r="K113" s="16" t="s">
        <v>48</v>
      </c>
      <c r="L113" s="13">
        <v>0.9530092592592597</v>
      </c>
      <c r="M113" s="16" t="s">
        <v>48</v>
      </c>
    </row>
    <row r="114" spans="1:13" ht="12.75">
      <c r="A114" s="16">
        <v>105</v>
      </c>
      <c r="J114" s="13">
        <v>0.9629629629629627</v>
      </c>
      <c r="K114" s="16" t="s">
        <v>48</v>
      </c>
      <c r="L114" s="13">
        <v>0.9629629629629627</v>
      </c>
      <c r="M114" s="16" t="s">
        <v>48</v>
      </c>
    </row>
    <row r="115" spans="1:13" ht="12.75">
      <c r="A115" s="16">
        <v>106</v>
      </c>
      <c r="J115" s="13">
        <v>0.9776620370370371</v>
      </c>
      <c r="K115" s="16" t="s">
        <v>48</v>
      </c>
      <c r="L115" s="13">
        <v>0.9776620370370371</v>
      </c>
      <c r="M115" s="16" t="s">
        <v>48</v>
      </c>
    </row>
    <row r="116" spans="1:13" ht="12.75">
      <c r="A116" s="16">
        <v>107</v>
      </c>
      <c r="J116" s="13">
        <v>0.9923611111111116</v>
      </c>
      <c r="K116" s="16" t="s">
        <v>48</v>
      </c>
      <c r="L116" s="13">
        <v>0.9923611111111116</v>
      </c>
      <c r="M116" s="16" t="s">
        <v>48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Z118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57421875" style="16" bestFit="1" customWidth="1"/>
    <col min="4" max="4" width="10.7109375" style="16" customWidth="1"/>
    <col min="5" max="5" width="4.57421875" style="16" bestFit="1" customWidth="1"/>
    <col min="6" max="6" width="10.7109375" style="16" customWidth="1"/>
    <col min="7" max="7" width="4.57421875" style="16" bestFit="1" customWidth="1"/>
    <col min="8" max="8" width="10.7109375" style="16" customWidth="1"/>
    <col min="9" max="9" width="4.57421875" style="16" bestFit="1" customWidth="1"/>
    <col min="10" max="10" width="10.7109375" style="16" customWidth="1"/>
    <col min="11" max="11" width="4.57421875" style="16" bestFit="1" customWidth="1"/>
    <col min="12" max="12" width="10.7109375" style="16" customWidth="1"/>
    <col min="13" max="13" width="4.57421875" style="16" bestFit="1" customWidth="1"/>
    <col min="14" max="14" width="10.7109375" style="16" customWidth="1"/>
    <col min="15" max="15" width="4.57421875" style="16" bestFit="1" customWidth="1"/>
    <col min="16" max="16" width="10.7109375" style="16" customWidth="1"/>
    <col min="17" max="17" width="4.57421875" style="16" bestFit="1" customWidth="1"/>
    <col min="18" max="18" width="10.7109375" style="16" customWidth="1"/>
    <col min="19" max="19" width="4.57421875" style="16" bestFit="1" customWidth="1"/>
    <col min="20" max="20" width="10.7109375" style="16" customWidth="1"/>
    <col min="21" max="21" width="4.57421875" style="16" bestFit="1" customWidth="1"/>
    <col min="22" max="22" width="10.7109375" style="16" customWidth="1"/>
    <col min="23" max="23" width="4.57421875" style="16" bestFit="1" customWidth="1"/>
    <col min="24" max="24" width="10.7109375" style="16" customWidth="1"/>
    <col min="25" max="25" width="4.574218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38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46</v>
      </c>
      <c r="D10" s="13">
        <v>0.229166666666667</v>
      </c>
      <c r="E10" s="16" t="s">
        <v>46</v>
      </c>
      <c r="F10" s="13">
        <v>0.010428240740740748</v>
      </c>
      <c r="G10" s="16" t="s">
        <v>46</v>
      </c>
      <c r="H10" s="13">
        <v>0.010428240740740748</v>
      </c>
      <c r="I10" s="16" t="s">
        <v>46</v>
      </c>
      <c r="J10" s="13">
        <v>0.229166666666667</v>
      </c>
      <c r="K10" s="16" t="s">
        <v>46</v>
      </c>
      <c r="L10" s="13">
        <v>0.229166666666667</v>
      </c>
      <c r="M10" s="16" t="s">
        <v>46</v>
      </c>
      <c r="N10" s="13">
        <v>0.010428240740740748</v>
      </c>
      <c r="O10" s="16" t="s">
        <v>46</v>
      </c>
      <c r="P10" s="13">
        <v>0.010428240740740748</v>
      </c>
      <c r="Q10" s="16" t="s">
        <v>46</v>
      </c>
      <c r="R10" s="13">
        <v>0.229166666666667</v>
      </c>
      <c r="S10" s="16" t="s">
        <v>46</v>
      </c>
      <c r="T10" s="13">
        <v>0.229166666666667</v>
      </c>
      <c r="U10" s="16" t="s">
        <v>46</v>
      </c>
      <c r="V10" s="13">
        <v>0.010428240740740748</v>
      </c>
      <c r="W10" s="16" t="s">
        <v>46</v>
      </c>
      <c r="X10" s="13">
        <v>0.010428240740740748</v>
      </c>
      <c r="Y10" s="16" t="s">
        <v>46</v>
      </c>
      <c r="Z10" s="13"/>
    </row>
    <row r="11" spans="1:26" ht="12.75">
      <c r="A11" s="16">
        <v>2</v>
      </c>
      <c r="B11" s="13">
        <v>0.23863636363636379</v>
      </c>
      <c r="C11" s="16" t="s">
        <v>46</v>
      </c>
      <c r="D11" s="13">
        <v>0.23863636363636379</v>
      </c>
      <c r="E11" s="16" t="s">
        <v>46</v>
      </c>
      <c r="F11" s="13">
        <v>0.030555555555555527</v>
      </c>
      <c r="G11" s="16" t="s">
        <v>46</v>
      </c>
      <c r="H11" s="13">
        <v>0.030555555555555527</v>
      </c>
      <c r="I11" s="16" t="s">
        <v>46</v>
      </c>
      <c r="J11" s="13">
        <v>0.23871238425925942</v>
      </c>
      <c r="K11" s="16" t="s">
        <v>46</v>
      </c>
      <c r="L11" s="13">
        <v>0.23871238425925942</v>
      </c>
      <c r="M11" s="16" t="s">
        <v>46</v>
      </c>
      <c r="N11" s="13">
        <v>0.030555555555555527</v>
      </c>
      <c r="O11" s="16" t="s">
        <v>46</v>
      </c>
      <c r="P11" s="13">
        <v>0.030555555555555527</v>
      </c>
      <c r="Q11" s="16" t="s">
        <v>46</v>
      </c>
      <c r="R11" s="13">
        <v>0.239953703703704</v>
      </c>
      <c r="S11" s="16" t="s">
        <v>46</v>
      </c>
      <c r="T11" s="13">
        <v>0.239953703703704</v>
      </c>
      <c r="U11" s="16" t="s">
        <v>46</v>
      </c>
      <c r="V11" s="13">
        <v>0.030555555555555527</v>
      </c>
      <c r="W11" s="16" t="s">
        <v>46</v>
      </c>
      <c r="X11" s="13">
        <v>0.030555555555555527</v>
      </c>
      <c r="Y11" s="16" t="s">
        <v>46</v>
      </c>
      <c r="Z11" s="13"/>
    </row>
    <row r="12" spans="1:26" ht="12.75">
      <c r="A12" s="16">
        <v>3</v>
      </c>
      <c r="B12" s="13">
        <v>0.24810606060606058</v>
      </c>
      <c r="C12" s="16" t="s">
        <v>46</v>
      </c>
      <c r="D12" s="13">
        <v>0.24810606060606058</v>
      </c>
      <c r="E12" s="16" t="s">
        <v>46</v>
      </c>
      <c r="J12" s="13">
        <v>0.24825810185185185</v>
      </c>
      <c r="K12" s="16" t="s">
        <v>46</v>
      </c>
      <c r="L12" s="13">
        <v>0.24825810185185185</v>
      </c>
      <c r="M12" s="16" t="s">
        <v>46</v>
      </c>
      <c r="R12" s="13">
        <v>0.25074074074074104</v>
      </c>
      <c r="S12" s="16" t="s">
        <v>47</v>
      </c>
      <c r="T12" s="13">
        <v>0.25074074074074104</v>
      </c>
      <c r="U12" s="16" t="s">
        <v>47</v>
      </c>
      <c r="Z12" s="13"/>
    </row>
    <row r="13" spans="1:26" ht="12.75">
      <c r="A13" s="16">
        <v>4</v>
      </c>
      <c r="B13" s="13">
        <v>0.2575757575757574</v>
      </c>
      <c r="C13" s="16" t="s">
        <v>47</v>
      </c>
      <c r="D13" s="13">
        <v>0.2575757575757574</v>
      </c>
      <c r="E13" s="16" t="s">
        <v>47</v>
      </c>
      <c r="J13" s="13">
        <v>0.25780381944444425</v>
      </c>
      <c r="K13" s="16" t="s">
        <v>47</v>
      </c>
      <c r="L13" s="13">
        <v>0.25780381944444425</v>
      </c>
      <c r="M13" s="16" t="s">
        <v>47</v>
      </c>
      <c r="R13" s="13">
        <v>0.2615277777777781</v>
      </c>
      <c r="S13" s="16" t="s">
        <v>47</v>
      </c>
      <c r="T13" s="13">
        <v>0.2615277777777781</v>
      </c>
      <c r="U13" s="16" t="s">
        <v>47</v>
      </c>
      <c r="Z13" s="13"/>
    </row>
    <row r="14" spans="1:26" ht="12.75">
      <c r="A14" s="16">
        <v>5</v>
      </c>
      <c r="B14" s="13">
        <v>0.2670454545454542</v>
      </c>
      <c r="C14" s="16" t="s">
        <v>47</v>
      </c>
      <c r="D14" s="13">
        <v>0.2670454545454542</v>
      </c>
      <c r="E14" s="16" t="s">
        <v>47</v>
      </c>
      <c r="J14" s="13">
        <v>0.2673495370370367</v>
      </c>
      <c r="K14" s="16" t="s">
        <v>47</v>
      </c>
      <c r="L14" s="13">
        <v>0.2673495370370367</v>
      </c>
      <c r="M14" s="16" t="s">
        <v>47</v>
      </c>
      <c r="R14" s="13">
        <v>0.2723148148148151</v>
      </c>
      <c r="S14" s="16" t="s">
        <v>47</v>
      </c>
      <c r="T14" s="13">
        <v>0.2723148148148151</v>
      </c>
      <c r="U14" s="16" t="s">
        <v>47</v>
      </c>
      <c r="Z14" s="13"/>
    </row>
    <row r="15" spans="1:26" ht="12.75">
      <c r="A15" s="16">
        <v>6</v>
      </c>
      <c r="B15" s="13">
        <v>0.27462121212121177</v>
      </c>
      <c r="C15" s="16" t="s">
        <v>47</v>
      </c>
      <c r="D15" s="13">
        <v>0.27462121212121177</v>
      </c>
      <c r="E15" s="16" t="s">
        <v>47</v>
      </c>
      <c r="J15" s="13">
        <v>0.27499999999999963</v>
      </c>
      <c r="K15" s="16" t="s">
        <v>47</v>
      </c>
      <c r="L15" s="13">
        <v>0.27499999999999963</v>
      </c>
      <c r="M15" s="16" t="s">
        <v>47</v>
      </c>
      <c r="R15" s="13">
        <v>0.28310185185185216</v>
      </c>
      <c r="S15" s="16" t="s">
        <v>47</v>
      </c>
      <c r="T15" s="13">
        <v>0.28310185185185216</v>
      </c>
      <c r="U15" s="16" t="s">
        <v>47</v>
      </c>
      <c r="Z15" s="13"/>
    </row>
    <row r="16" spans="1:26" ht="12.75">
      <c r="A16" s="16">
        <v>7</v>
      </c>
      <c r="B16" s="13">
        <v>0.28153590832568076</v>
      </c>
      <c r="C16" s="16" t="s">
        <v>47</v>
      </c>
      <c r="D16" s="13">
        <v>0.28153590832568076</v>
      </c>
      <c r="E16" s="16" t="s">
        <v>47</v>
      </c>
      <c r="J16" s="13">
        <v>0.28314341329966297</v>
      </c>
      <c r="K16" s="16" t="s">
        <v>47</v>
      </c>
      <c r="L16" s="13">
        <v>0.28314341329966297</v>
      </c>
      <c r="M16" s="16" t="s">
        <v>47</v>
      </c>
      <c r="R16" s="13">
        <v>0.2938888888888892</v>
      </c>
      <c r="S16" s="16" t="s">
        <v>47</v>
      </c>
      <c r="T16" s="13">
        <v>0.2938888888888892</v>
      </c>
      <c r="U16" s="16" t="s">
        <v>47</v>
      </c>
      <c r="Z16" s="13"/>
    </row>
    <row r="17" spans="1:26" ht="12.75">
      <c r="A17" s="16">
        <v>8</v>
      </c>
      <c r="B17" s="13">
        <v>0.28845060453014976</v>
      </c>
      <c r="C17" s="16" t="s">
        <v>47</v>
      </c>
      <c r="D17" s="13">
        <v>0.28845060453014976</v>
      </c>
      <c r="E17" s="16" t="s">
        <v>47</v>
      </c>
      <c r="J17" s="13">
        <v>0.2912868265993263</v>
      </c>
      <c r="K17" s="16" t="s">
        <v>47</v>
      </c>
      <c r="L17" s="13">
        <v>0.2912868265993263</v>
      </c>
      <c r="M17" s="16" t="s">
        <v>47</v>
      </c>
      <c r="R17" s="13">
        <v>0.30467592592592624</v>
      </c>
      <c r="S17" s="16" t="s">
        <v>47</v>
      </c>
      <c r="T17" s="13">
        <v>0.30467592592592624</v>
      </c>
      <c r="U17" s="16" t="s">
        <v>47</v>
      </c>
      <c r="Z17" s="13"/>
    </row>
    <row r="18" spans="1:26" ht="12.75">
      <c r="A18" s="16">
        <v>9</v>
      </c>
      <c r="B18" s="13">
        <v>0.29536530073461875</v>
      </c>
      <c r="C18" s="16" t="s">
        <v>47</v>
      </c>
      <c r="D18" s="13">
        <v>0.29536530073461875</v>
      </c>
      <c r="E18" s="16" t="s">
        <v>47</v>
      </c>
      <c r="J18" s="13">
        <v>0.29943023989898965</v>
      </c>
      <c r="K18" s="16" t="s">
        <v>47</v>
      </c>
      <c r="L18" s="13">
        <v>0.29943023989898965</v>
      </c>
      <c r="M18" s="16" t="s">
        <v>47</v>
      </c>
      <c r="R18" s="13">
        <v>0.3154629629629633</v>
      </c>
      <c r="S18" s="16" t="s">
        <v>47</v>
      </c>
      <c r="T18" s="13">
        <v>0.3154629629629633</v>
      </c>
      <c r="U18" s="16" t="s">
        <v>47</v>
      </c>
      <c r="Z18" s="13"/>
    </row>
    <row r="19" spans="1:26" ht="12.75">
      <c r="A19" s="16">
        <v>10</v>
      </c>
      <c r="B19" s="13">
        <v>0.30227999693908775</v>
      </c>
      <c r="C19" s="16" t="s">
        <v>47</v>
      </c>
      <c r="D19" s="13">
        <v>0.30227999693908775</v>
      </c>
      <c r="E19" s="16" t="s">
        <v>47</v>
      </c>
      <c r="J19" s="13">
        <v>0.307573653198653</v>
      </c>
      <c r="K19" s="16" t="s">
        <v>47</v>
      </c>
      <c r="L19" s="13">
        <v>0.307573653198653</v>
      </c>
      <c r="M19" s="16" t="s">
        <v>47</v>
      </c>
      <c r="R19" s="13">
        <v>0.32625</v>
      </c>
      <c r="S19" s="16" t="s">
        <v>47</v>
      </c>
      <c r="T19" s="13">
        <v>0.32625</v>
      </c>
      <c r="U19" s="16" t="s">
        <v>47</v>
      </c>
      <c r="Z19" s="13"/>
    </row>
    <row r="20" spans="1:26" ht="12.75">
      <c r="A20" s="16">
        <v>11</v>
      </c>
      <c r="B20" s="13">
        <v>0.30919469314355674</v>
      </c>
      <c r="C20" s="16" t="s">
        <v>47</v>
      </c>
      <c r="D20" s="13">
        <v>0.30919469314355674</v>
      </c>
      <c r="E20" s="16" t="s">
        <v>47</v>
      </c>
      <c r="J20" s="13">
        <v>0.3157170664983163</v>
      </c>
      <c r="K20" s="16" t="s">
        <v>47</v>
      </c>
      <c r="L20" s="13">
        <v>0.3157170664983163</v>
      </c>
      <c r="M20" s="16" t="s">
        <v>47</v>
      </c>
      <c r="R20" s="13">
        <v>0.33703703703703736</v>
      </c>
      <c r="S20" s="16" t="s">
        <v>47</v>
      </c>
      <c r="T20" s="13">
        <v>0.33703703703703736</v>
      </c>
      <c r="U20" s="16" t="s">
        <v>47</v>
      </c>
      <c r="Z20" s="13"/>
    </row>
    <row r="21" spans="1:26" ht="12.75">
      <c r="A21" s="16">
        <v>12</v>
      </c>
      <c r="B21" s="13">
        <v>0.31610938934802574</v>
      </c>
      <c r="C21" s="16" t="s">
        <v>47</v>
      </c>
      <c r="D21" s="13">
        <v>0.31610938934802574</v>
      </c>
      <c r="E21" s="16" t="s">
        <v>47</v>
      </c>
      <c r="J21" s="13">
        <v>0.32386047979797966</v>
      </c>
      <c r="K21" s="16" t="s">
        <v>47</v>
      </c>
      <c r="L21" s="13">
        <v>0.32386047979797966</v>
      </c>
      <c r="M21" s="16" t="s">
        <v>47</v>
      </c>
      <c r="R21" s="13">
        <v>0.3478240740740744</v>
      </c>
      <c r="S21" s="16" t="s">
        <v>47</v>
      </c>
      <c r="T21" s="13">
        <v>0.3478240740740744</v>
      </c>
      <c r="U21" s="16" t="s">
        <v>47</v>
      </c>
      <c r="Z21" s="13"/>
    </row>
    <row r="22" spans="1:26" ht="12.75">
      <c r="A22" s="16">
        <v>13</v>
      </c>
      <c r="B22" s="13">
        <v>0.32302408555249473</v>
      </c>
      <c r="C22" s="16" t="s">
        <v>47</v>
      </c>
      <c r="D22" s="13">
        <v>0.32302408555249473</v>
      </c>
      <c r="E22" s="16" t="s">
        <v>47</v>
      </c>
      <c r="J22" s="13">
        <v>0.332003893097643</v>
      </c>
      <c r="K22" s="16" t="s">
        <v>47</v>
      </c>
      <c r="L22" s="13">
        <v>0.332003893097643</v>
      </c>
      <c r="M22" s="16" t="s">
        <v>47</v>
      </c>
      <c r="R22" s="13">
        <v>0.35861111111111144</v>
      </c>
      <c r="S22" s="16" t="s">
        <v>47</v>
      </c>
      <c r="T22" s="13">
        <v>0.35861111111111144</v>
      </c>
      <c r="U22" s="16" t="s">
        <v>47</v>
      </c>
      <c r="Z22" s="13"/>
    </row>
    <row r="23" spans="1:26" ht="12.75">
      <c r="A23" s="16">
        <v>14</v>
      </c>
      <c r="B23" s="13">
        <v>0.32993878175696373</v>
      </c>
      <c r="C23" s="16" t="s">
        <v>47</v>
      </c>
      <c r="D23" s="13">
        <v>0.32993878175696373</v>
      </c>
      <c r="E23" s="16" t="s">
        <v>47</v>
      </c>
      <c r="J23" s="13">
        <v>0.34014730639730634</v>
      </c>
      <c r="K23" s="16" t="s">
        <v>47</v>
      </c>
      <c r="L23" s="13">
        <v>0.34014730639730634</v>
      </c>
      <c r="M23" s="16" t="s">
        <v>47</v>
      </c>
      <c r="R23" s="13">
        <v>0.3693981481481485</v>
      </c>
      <c r="S23" s="16" t="s">
        <v>47</v>
      </c>
      <c r="T23" s="13">
        <v>0.3693981481481485</v>
      </c>
      <c r="U23" s="16" t="s">
        <v>47</v>
      </c>
      <c r="Z23" s="13"/>
    </row>
    <row r="24" spans="1:26" ht="12.75">
      <c r="A24" s="16">
        <v>15</v>
      </c>
      <c r="B24" s="13">
        <v>0.3368534779614327</v>
      </c>
      <c r="C24" s="16" t="s">
        <v>47</v>
      </c>
      <c r="D24" s="13">
        <v>0.3368534779614327</v>
      </c>
      <c r="E24" s="16" t="s">
        <v>47</v>
      </c>
      <c r="J24" s="13">
        <v>0.3482907196969697</v>
      </c>
      <c r="K24" s="16" t="s">
        <v>47</v>
      </c>
      <c r="L24" s="13">
        <v>0.3482907196969697</v>
      </c>
      <c r="M24" s="16" t="s">
        <v>47</v>
      </c>
      <c r="R24" s="13">
        <v>0.3801851851851855</v>
      </c>
      <c r="S24" s="16" t="s">
        <v>47</v>
      </c>
      <c r="T24" s="13">
        <v>0.3801851851851855</v>
      </c>
      <c r="U24" s="16" t="s">
        <v>47</v>
      </c>
      <c r="Z24" s="13"/>
    </row>
    <row r="25" spans="1:26" ht="12.75">
      <c r="A25" s="16">
        <v>16</v>
      </c>
      <c r="B25" s="13">
        <v>0.3437681741659017</v>
      </c>
      <c r="C25" s="16" t="s">
        <v>47</v>
      </c>
      <c r="D25" s="13">
        <v>0.3437681741659017</v>
      </c>
      <c r="E25" s="16" t="s">
        <v>47</v>
      </c>
      <c r="J25" s="13">
        <v>0.356434132996633</v>
      </c>
      <c r="K25" s="16" t="s">
        <v>47</v>
      </c>
      <c r="L25" s="13">
        <v>0.356434132996633</v>
      </c>
      <c r="M25" s="16" t="s">
        <v>47</v>
      </c>
      <c r="R25" s="13">
        <v>0.39097222222222255</v>
      </c>
      <c r="S25" s="16" t="s">
        <v>47</v>
      </c>
      <c r="T25" s="13">
        <v>0.39097222222222255</v>
      </c>
      <c r="U25" s="16" t="s">
        <v>47</v>
      </c>
      <c r="Z25" s="13"/>
    </row>
    <row r="26" spans="1:21" ht="12.75">
      <c r="A26" s="16">
        <v>17</v>
      </c>
      <c r="B26" s="13">
        <v>0.3506828703703707</v>
      </c>
      <c r="C26" s="16" t="s">
        <v>47</v>
      </c>
      <c r="D26" s="13">
        <v>0.3506828703703707</v>
      </c>
      <c r="E26" s="16" t="s">
        <v>47</v>
      </c>
      <c r="J26" s="13">
        <v>0.36457754629629635</v>
      </c>
      <c r="K26" s="16" t="s">
        <v>47</v>
      </c>
      <c r="L26" s="13">
        <v>0.36457754629629635</v>
      </c>
      <c r="M26" s="16" t="s">
        <v>47</v>
      </c>
      <c r="R26" s="13">
        <v>0.3984375</v>
      </c>
      <c r="S26" s="16" t="s">
        <v>47</v>
      </c>
      <c r="T26" s="13">
        <v>0.3984375</v>
      </c>
      <c r="U26" s="16" t="s">
        <v>47</v>
      </c>
    </row>
    <row r="27" spans="1:21" ht="12.75">
      <c r="A27" s="16">
        <v>18</v>
      </c>
      <c r="B27" s="13">
        <v>0.35763888888888923</v>
      </c>
      <c r="C27" s="16" t="s">
        <v>47</v>
      </c>
      <c r="D27" s="13">
        <v>0.35763888888888923</v>
      </c>
      <c r="E27" s="16" t="s">
        <v>47</v>
      </c>
      <c r="J27" s="13">
        <v>0.3727209595959597</v>
      </c>
      <c r="K27" s="16" t="s">
        <v>47</v>
      </c>
      <c r="L27" s="13">
        <v>0.3727209595959597</v>
      </c>
      <c r="M27" s="16" t="s">
        <v>47</v>
      </c>
      <c r="R27" s="13">
        <v>0.40681652046783595</v>
      </c>
      <c r="S27" s="16" t="s">
        <v>47</v>
      </c>
      <c r="T27" s="13">
        <v>0.40681652046783595</v>
      </c>
      <c r="U27" s="16" t="s">
        <v>47</v>
      </c>
    </row>
    <row r="28" spans="1:21" ht="12.75">
      <c r="A28" s="16">
        <v>19</v>
      </c>
      <c r="B28" s="13">
        <v>0.36458101851851876</v>
      </c>
      <c r="C28" s="16" t="s">
        <v>47</v>
      </c>
      <c r="D28" s="13">
        <v>0.36458101851851876</v>
      </c>
      <c r="E28" s="16" t="s">
        <v>47</v>
      </c>
      <c r="J28" s="13">
        <v>0.380864372895623</v>
      </c>
      <c r="K28" s="16" t="s">
        <v>47</v>
      </c>
      <c r="L28" s="13">
        <v>0.380864372895623</v>
      </c>
      <c r="M28" s="16" t="s">
        <v>47</v>
      </c>
      <c r="R28" s="13">
        <v>0.41519554093567224</v>
      </c>
      <c r="S28" s="16" t="s">
        <v>47</v>
      </c>
      <c r="T28" s="13">
        <v>0.41519554093567224</v>
      </c>
      <c r="U28" s="16" t="s">
        <v>47</v>
      </c>
    </row>
    <row r="29" spans="1:21" ht="12.75">
      <c r="A29" s="16">
        <v>20</v>
      </c>
      <c r="B29" s="13">
        <v>0.3715231481481483</v>
      </c>
      <c r="C29" s="16" t="s">
        <v>47</v>
      </c>
      <c r="D29" s="13">
        <v>0.3715231481481483</v>
      </c>
      <c r="E29" s="16" t="s">
        <v>47</v>
      </c>
      <c r="J29" s="13">
        <v>0.38900778619528636</v>
      </c>
      <c r="K29" s="16" t="s">
        <v>47</v>
      </c>
      <c r="L29" s="13">
        <v>0.38900778619528636</v>
      </c>
      <c r="M29" s="16" t="s">
        <v>47</v>
      </c>
      <c r="R29" s="13">
        <v>0.4235745614035085</v>
      </c>
      <c r="S29" s="16" t="s">
        <v>47</v>
      </c>
      <c r="T29" s="13">
        <v>0.4235745614035085</v>
      </c>
      <c r="U29" s="16" t="s">
        <v>47</v>
      </c>
    </row>
    <row r="30" spans="1:21" ht="12.75">
      <c r="A30" s="16">
        <v>21</v>
      </c>
      <c r="B30" s="13">
        <v>0.37846527777777783</v>
      </c>
      <c r="C30" s="16" t="s">
        <v>47</v>
      </c>
      <c r="D30" s="13">
        <v>0.37846527777777783</v>
      </c>
      <c r="E30" s="16" t="s">
        <v>47</v>
      </c>
      <c r="J30" s="13">
        <v>0.3971511994949497</v>
      </c>
      <c r="K30" s="16" t="s">
        <v>47</v>
      </c>
      <c r="L30" s="13">
        <v>0.3971511994949497</v>
      </c>
      <c r="M30" s="16" t="s">
        <v>47</v>
      </c>
      <c r="R30" s="13">
        <v>0.4319535818713448</v>
      </c>
      <c r="S30" s="16" t="s">
        <v>47</v>
      </c>
      <c r="T30" s="13">
        <v>0.4319535818713448</v>
      </c>
      <c r="U30" s="16" t="s">
        <v>47</v>
      </c>
    </row>
    <row r="31" spans="1:21" ht="12.75">
      <c r="A31" s="16">
        <v>22</v>
      </c>
      <c r="B31" s="13">
        <v>0.38540740740740737</v>
      </c>
      <c r="C31" s="16" t="s">
        <v>47</v>
      </c>
      <c r="D31" s="13">
        <v>0.38540740740740737</v>
      </c>
      <c r="E31" s="16" t="s">
        <v>47</v>
      </c>
      <c r="J31" s="13">
        <v>0.40529461279461304</v>
      </c>
      <c r="K31" s="16" t="s">
        <v>47</v>
      </c>
      <c r="L31" s="13">
        <v>0.40529461279461304</v>
      </c>
      <c r="M31" s="16" t="s">
        <v>47</v>
      </c>
      <c r="R31" s="13">
        <v>0.4403326023391811</v>
      </c>
      <c r="S31" s="16" t="s">
        <v>47</v>
      </c>
      <c r="T31" s="13">
        <v>0.4403326023391811</v>
      </c>
      <c r="U31" s="16" t="s">
        <v>47</v>
      </c>
    </row>
    <row r="32" spans="1:21" ht="12.75">
      <c r="A32" s="16">
        <v>23</v>
      </c>
      <c r="B32" s="13">
        <v>0.3923495370370369</v>
      </c>
      <c r="C32" s="16" t="s">
        <v>47</v>
      </c>
      <c r="D32" s="13">
        <v>0.3923495370370369</v>
      </c>
      <c r="E32" s="16" t="s">
        <v>47</v>
      </c>
      <c r="J32" s="13">
        <v>0.4134380260942764</v>
      </c>
      <c r="K32" s="16" t="s">
        <v>47</v>
      </c>
      <c r="L32" s="13">
        <v>0.4134380260942764</v>
      </c>
      <c r="M32" s="16" t="s">
        <v>47</v>
      </c>
      <c r="R32" s="13">
        <v>0.4487116228070174</v>
      </c>
      <c r="S32" s="16" t="s">
        <v>47</v>
      </c>
      <c r="T32" s="13">
        <v>0.4487116228070174</v>
      </c>
      <c r="U32" s="16" t="s">
        <v>47</v>
      </c>
    </row>
    <row r="33" spans="1:21" ht="12.75">
      <c r="A33" s="16">
        <v>24</v>
      </c>
      <c r="B33" s="13">
        <v>0.3993055555555552</v>
      </c>
      <c r="C33" s="16" t="s">
        <v>47</v>
      </c>
      <c r="D33" s="13">
        <v>0.3993055555555552</v>
      </c>
      <c r="E33" s="16" t="s">
        <v>47</v>
      </c>
      <c r="J33" s="13">
        <v>0.4215814393939397</v>
      </c>
      <c r="K33" s="16" t="s">
        <v>47</v>
      </c>
      <c r="L33" s="13">
        <v>0.4215814393939397</v>
      </c>
      <c r="M33" s="16" t="s">
        <v>47</v>
      </c>
      <c r="R33" s="13">
        <v>0.45709064327485366</v>
      </c>
      <c r="S33" s="16" t="s">
        <v>47</v>
      </c>
      <c r="T33" s="13">
        <v>0.45709064327485366</v>
      </c>
      <c r="U33" s="16" t="s">
        <v>47</v>
      </c>
    </row>
    <row r="34" spans="1:21" ht="12.75">
      <c r="A34" s="16">
        <v>25</v>
      </c>
      <c r="B34" s="13">
        <v>0.40624931917211293</v>
      </c>
      <c r="C34" s="16" t="s">
        <v>47</v>
      </c>
      <c r="D34" s="13">
        <v>0.40624931917211293</v>
      </c>
      <c r="E34" s="16" t="s">
        <v>47</v>
      </c>
      <c r="J34" s="13">
        <v>0.42972485269360305</v>
      </c>
      <c r="K34" s="16" t="s">
        <v>47</v>
      </c>
      <c r="L34" s="13">
        <v>0.42972485269360305</v>
      </c>
      <c r="M34" s="16" t="s">
        <v>47</v>
      </c>
      <c r="R34" s="13">
        <v>0.46546966374268994</v>
      </c>
      <c r="S34" s="16" t="s">
        <v>47</v>
      </c>
      <c r="T34" s="13">
        <v>0.46546966374268994</v>
      </c>
      <c r="U34" s="16" t="s">
        <v>47</v>
      </c>
    </row>
    <row r="35" spans="1:21" ht="12.75">
      <c r="A35" s="16">
        <v>26</v>
      </c>
      <c r="B35" s="13">
        <v>0.4131930827886707</v>
      </c>
      <c r="C35" s="16" t="s">
        <v>47</v>
      </c>
      <c r="D35" s="13">
        <v>0.4131930827886707</v>
      </c>
      <c r="E35" s="16" t="s">
        <v>47</v>
      </c>
      <c r="J35" s="13">
        <v>0.4378682659932664</v>
      </c>
      <c r="K35" s="16" t="s">
        <v>47</v>
      </c>
      <c r="L35" s="13">
        <v>0.4378682659932664</v>
      </c>
      <c r="M35" s="16" t="s">
        <v>47</v>
      </c>
      <c r="R35" s="13">
        <v>0.4738486842105262</v>
      </c>
      <c r="S35" s="16" t="s">
        <v>47</v>
      </c>
      <c r="T35" s="13">
        <v>0.4738486842105262</v>
      </c>
      <c r="U35" s="16" t="s">
        <v>47</v>
      </c>
    </row>
    <row r="36" spans="1:21" ht="12.75">
      <c r="A36" s="16">
        <v>27</v>
      </c>
      <c r="B36" s="13">
        <v>0.4201368464052284</v>
      </c>
      <c r="C36" s="16" t="s">
        <v>47</v>
      </c>
      <c r="D36" s="13">
        <v>0.4201368464052284</v>
      </c>
      <c r="E36" s="16" t="s">
        <v>47</v>
      </c>
      <c r="J36" s="13">
        <v>0.44601167929292973</v>
      </c>
      <c r="K36" s="16" t="s">
        <v>47</v>
      </c>
      <c r="L36" s="13">
        <v>0.44601167929292973</v>
      </c>
      <c r="M36" s="16" t="s">
        <v>47</v>
      </c>
      <c r="R36" s="13">
        <v>0.4822277046783625</v>
      </c>
      <c r="S36" s="16" t="s">
        <v>47</v>
      </c>
      <c r="T36" s="13">
        <v>0.4822277046783625</v>
      </c>
      <c r="U36" s="16" t="s">
        <v>47</v>
      </c>
    </row>
    <row r="37" spans="1:21" ht="12.75">
      <c r="A37" s="16">
        <v>28</v>
      </c>
      <c r="B37" s="13">
        <v>0.42708061002178616</v>
      </c>
      <c r="C37" s="16" t="s">
        <v>47</v>
      </c>
      <c r="D37" s="13">
        <v>0.42708061002178616</v>
      </c>
      <c r="E37" s="16" t="s">
        <v>47</v>
      </c>
      <c r="J37" s="13">
        <v>0.45415509259259307</v>
      </c>
      <c r="K37" s="16" t="s">
        <v>47</v>
      </c>
      <c r="L37" s="13">
        <v>0.45415509259259307</v>
      </c>
      <c r="M37" s="16" t="s">
        <v>47</v>
      </c>
      <c r="R37" s="13">
        <v>0.4906067251461988</v>
      </c>
      <c r="S37" s="16" t="s">
        <v>47</v>
      </c>
      <c r="T37" s="13">
        <v>0.4906067251461988</v>
      </c>
      <c r="U37" s="16" t="s">
        <v>47</v>
      </c>
    </row>
    <row r="38" spans="1:21" ht="12.75">
      <c r="A38" s="16">
        <v>29</v>
      </c>
      <c r="B38" s="13">
        <v>0.4340243736383439</v>
      </c>
      <c r="C38" s="16" t="s">
        <v>47</v>
      </c>
      <c r="D38" s="13">
        <v>0.4340243736383439</v>
      </c>
      <c r="E38" s="16" t="s">
        <v>47</v>
      </c>
      <c r="J38" s="13">
        <v>0.46249999999999963</v>
      </c>
      <c r="K38" s="16" t="s">
        <v>47</v>
      </c>
      <c r="L38" s="13">
        <v>0.46249999999999963</v>
      </c>
      <c r="M38" s="16" t="s">
        <v>47</v>
      </c>
      <c r="R38" s="13">
        <v>0.4989857456140351</v>
      </c>
      <c r="S38" s="16" t="s">
        <v>47</v>
      </c>
      <c r="T38" s="13">
        <v>0.4989857456140351</v>
      </c>
      <c r="U38" s="16" t="s">
        <v>47</v>
      </c>
    </row>
    <row r="39" spans="1:21" ht="12.75">
      <c r="A39" s="16">
        <v>30</v>
      </c>
      <c r="B39" s="13">
        <v>0.44096813725490164</v>
      </c>
      <c r="C39" s="16" t="s">
        <v>47</v>
      </c>
      <c r="D39" s="13">
        <v>0.44096813725490164</v>
      </c>
      <c r="E39" s="16" t="s">
        <v>47</v>
      </c>
      <c r="J39" s="13">
        <v>0.47048514660493795</v>
      </c>
      <c r="K39" s="16" t="s">
        <v>47</v>
      </c>
      <c r="L39" s="13">
        <v>0.47048514660493795</v>
      </c>
      <c r="M39" s="16" t="s">
        <v>47</v>
      </c>
      <c r="R39" s="13">
        <v>0.5073647660818714</v>
      </c>
      <c r="S39" s="16" t="s">
        <v>47</v>
      </c>
      <c r="T39" s="13">
        <v>0.5073647660818714</v>
      </c>
      <c r="U39" s="16" t="s">
        <v>47</v>
      </c>
    </row>
    <row r="40" spans="1:21" ht="12.75">
      <c r="A40" s="16">
        <v>31</v>
      </c>
      <c r="B40" s="13">
        <v>0.4479119008714594</v>
      </c>
      <c r="C40" s="16" t="s">
        <v>47</v>
      </c>
      <c r="D40" s="13">
        <v>0.4479119008714594</v>
      </c>
      <c r="E40" s="16" t="s">
        <v>47</v>
      </c>
      <c r="J40" s="13">
        <v>0.4784702932098763</v>
      </c>
      <c r="K40" s="16" t="s">
        <v>47</v>
      </c>
      <c r="L40" s="13">
        <v>0.4784702932098763</v>
      </c>
      <c r="M40" s="16" t="s">
        <v>47</v>
      </c>
      <c r="R40" s="13">
        <v>0.5157437865497078</v>
      </c>
      <c r="S40" s="16" t="s">
        <v>47</v>
      </c>
      <c r="T40" s="13">
        <v>0.5157437865497078</v>
      </c>
      <c r="U40" s="16" t="s">
        <v>47</v>
      </c>
    </row>
    <row r="41" spans="1:21" ht="12.75">
      <c r="A41" s="16">
        <v>32</v>
      </c>
      <c r="B41" s="13">
        <v>0.4548556644880171</v>
      </c>
      <c r="C41" s="16" t="s">
        <v>47</v>
      </c>
      <c r="D41" s="13">
        <v>0.4548556644880171</v>
      </c>
      <c r="E41" s="16" t="s">
        <v>47</v>
      </c>
      <c r="J41" s="13">
        <v>0.4864554398148146</v>
      </c>
      <c r="K41" s="16" t="s">
        <v>47</v>
      </c>
      <c r="L41" s="13">
        <v>0.4864554398148146</v>
      </c>
      <c r="M41" s="16" t="s">
        <v>47</v>
      </c>
      <c r="R41" s="13">
        <v>0.5241228070175441</v>
      </c>
      <c r="S41" s="16" t="s">
        <v>47</v>
      </c>
      <c r="T41" s="13">
        <v>0.5241228070175441</v>
      </c>
      <c r="U41" s="16" t="s">
        <v>47</v>
      </c>
    </row>
    <row r="42" spans="1:21" ht="12.75">
      <c r="A42" s="16">
        <v>33</v>
      </c>
      <c r="B42" s="13">
        <v>0.46179942810457486</v>
      </c>
      <c r="C42" s="16" t="s">
        <v>47</v>
      </c>
      <c r="D42" s="13">
        <v>0.46179942810457486</v>
      </c>
      <c r="E42" s="16" t="s">
        <v>47</v>
      </c>
      <c r="J42" s="13">
        <v>0.4944405864197529</v>
      </c>
      <c r="K42" s="16" t="s">
        <v>47</v>
      </c>
      <c r="L42" s="13">
        <v>0.4944405864197529</v>
      </c>
      <c r="M42" s="16" t="s">
        <v>47</v>
      </c>
      <c r="R42" s="13">
        <v>0.5325018274853804</v>
      </c>
      <c r="S42" s="16" t="s">
        <v>47</v>
      </c>
      <c r="T42" s="13">
        <v>0.5325018274853804</v>
      </c>
      <c r="U42" s="16" t="s">
        <v>47</v>
      </c>
    </row>
    <row r="43" spans="1:21" ht="12.75">
      <c r="A43" s="16">
        <v>34</v>
      </c>
      <c r="B43" s="13">
        <v>0.4687431917211326</v>
      </c>
      <c r="C43" s="16" t="s">
        <v>47</v>
      </c>
      <c r="D43" s="13">
        <v>0.4687431917211326</v>
      </c>
      <c r="E43" s="16" t="s">
        <v>47</v>
      </c>
      <c r="J43" s="13">
        <v>0.5024257330246913</v>
      </c>
      <c r="K43" s="16" t="s">
        <v>47</v>
      </c>
      <c r="L43" s="13">
        <v>0.5024257330246913</v>
      </c>
      <c r="M43" s="16" t="s">
        <v>47</v>
      </c>
      <c r="R43" s="13">
        <v>0.5408808479532168</v>
      </c>
      <c r="S43" s="16" t="s">
        <v>47</v>
      </c>
      <c r="T43" s="13">
        <v>0.5408808479532168</v>
      </c>
      <c r="U43" s="16" t="s">
        <v>47</v>
      </c>
    </row>
    <row r="44" spans="1:21" ht="12.75">
      <c r="A44" s="16">
        <v>35</v>
      </c>
      <c r="B44" s="13">
        <v>0.47568695533769034</v>
      </c>
      <c r="C44" s="16" t="s">
        <v>47</v>
      </c>
      <c r="D44" s="13">
        <v>0.47568695533769034</v>
      </c>
      <c r="E44" s="16" t="s">
        <v>47</v>
      </c>
      <c r="J44" s="13">
        <v>0.5104108796296296</v>
      </c>
      <c r="K44" s="16" t="s">
        <v>47</v>
      </c>
      <c r="L44" s="13">
        <v>0.5104108796296296</v>
      </c>
      <c r="M44" s="16" t="s">
        <v>47</v>
      </c>
      <c r="R44" s="13">
        <v>0.5492598684210531</v>
      </c>
      <c r="S44" s="16" t="s">
        <v>47</v>
      </c>
      <c r="T44" s="13">
        <v>0.5492598684210531</v>
      </c>
      <c r="U44" s="16" t="s">
        <v>47</v>
      </c>
    </row>
    <row r="45" spans="1:21" ht="12.75">
      <c r="A45" s="16">
        <v>36</v>
      </c>
      <c r="B45" s="13">
        <v>0.4826307189542481</v>
      </c>
      <c r="C45" s="16" t="s">
        <v>47</v>
      </c>
      <c r="D45" s="13">
        <v>0.4826307189542481</v>
      </c>
      <c r="E45" s="16" t="s">
        <v>47</v>
      </c>
      <c r="J45" s="13">
        <v>0.5183960262345679</v>
      </c>
      <c r="K45" s="16" t="s">
        <v>47</v>
      </c>
      <c r="L45" s="13">
        <v>0.5183960262345679</v>
      </c>
      <c r="M45" s="16" t="s">
        <v>47</v>
      </c>
      <c r="R45" s="13">
        <v>0.5576388888888895</v>
      </c>
      <c r="S45" s="16" t="s">
        <v>47</v>
      </c>
      <c r="T45" s="13">
        <v>0.5576388888888895</v>
      </c>
      <c r="U45" s="16" t="s">
        <v>47</v>
      </c>
    </row>
    <row r="46" spans="1:21" ht="12.75">
      <c r="A46" s="16">
        <v>37</v>
      </c>
      <c r="B46" s="13">
        <v>0.4895744825708058</v>
      </c>
      <c r="C46" s="16" t="s">
        <v>47</v>
      </c>
      <c r="D46" s="13">
        <v>0.4895744825708058</v>
      </c>
      <c r="E46" s="16" t="s">
        <v>47</v>
      </c>
      <c r="J46" s="13">
        <v>0.5263811728395063</v>
      </c>
      <c r="K46" s="16" t="s">
        <v>47</v>
      </c>
      <c r="L46" s="13">
        <v>0.5263811728395063</v>
      </c>
      <c r="M46" s="16" t="s">
        <v>47</v>
      </c>
      <c r="R46" s="13">
        <v>0.5666666666666667</v>
      </c>
      <c r="S46" s="16" t="s">
        <v>47</v>
      </c>
      <c r="T46" s="13">
        <v>0.5666666666666667</v>
      </c>
      <c r="U46" s="16" t="s">
        <v>47</v>
      </c>
    </row>
    <row r="47" spans="1:21" ht="12.75">
      <c r="A47" s="16">
        <v>38</v>
      </c>
      <c r="B47" s="13">
        <v>0.49651824618736357</v>
      </c>
      <c r="C47" s="16" t="s">
        <v>47</v>
      </c>
      <c r="D47" s="13">
        <v>0.49651824618736357</v>
      </c>
      <c r="E47" s="16" t="s">
        <v>47</v>
      </c>
      <c r="J47" s="13">
        <v>0.5343663194444446</v>
      </c>
      <c r="K47" s="16" t="s">
        <v>47</v>
      </c>
      <c r="L47" s="13">
        <v>0.5343663194444446</v>
      </c>
      <c r="M47" s="16" t="s">
        <v>47</v>
      </c>
      <c r="R47" s="13">
        <v>0.5749634502923976</v>
      </c>
      <c r="S47" s="16" t="s">
        <v>47</v>
      </c>
      <c r="T47" s="13">
        <v>0.5749634502923976</v>
      </c>
      <c r="U47" s="16" t="s">
        <v>47</v>
      </c>
    </row>
    <row r="48" spans="1:21" ht="12.75">
      <c r="A48" s="16">
        <v>39</v>
      </c>
      <c r="B48" s="13">
        <v>0.5034620098039213</v>
      </c>
      <c r="C48" s="16" t="s">
        <v>47</v>
      </c>
      <c r="D48" s="13">
        <v>0.5034620098039213</v>
      </c>
      <c r="E48" s="16" t="s">
        <v>47</v>
      </c>
      <c r="J48" s="13">
        <v>0.5423514660493829</v>
      </c>
      <c r="K48" s="16" t="s">
        <v>47</v>
      </c>
      <c r="L48" s="13">
        <v>0.5423514660493829</v>
      </c>
      <c r="M48" s="16" t="s">
        <v>47</v>
      </c>
      <c r="R48" s="13">
        <v>0.5832602339181285</v>
      </c>
      <c r="S48" s="16" t="s">
        <v>47</v>
      </c>
      <c r="T48" s="13">
        <v>0.5832602339181285</v>
      </c>
      <c r="U48" s="16" t="s">
        <v>47</v>
      </c>
    </row>
    <row r="49" spans="1:21" ht="12.75">
      <c r="A49" s="16">
        <v>40</v>
      </c>
      <c r="B49" s="13">
        <v>0.510405773420479</v>
      </c>
      <c r="C49" s="16" t="s">
        <v>47</v>
      </c>
      <c r="D49" s="13">
        <v>0.510405773420479</v>
      </c>
      <c r="E49" s="16" t="s">
        <v>47</v>
      </c>
      <c r="J49" s="13">
        <v>0.5503366126543212</v>
      </c>
      <c r="K49" s="16" t="s">
        <v>47</v>
      </c>
      <c r="L49" s="13">
        <v>0.5503366126543212</v>
      </c>
      <c r="M49" s="16" t="s">
        <v>47</v>
      </c>
      <c r="R49" s="13">
        <v>0.5915570175438595</v>
      </c>
      <c r="S49" s="16" t="s">
        <v>47</v>
      </c>
      <c r="T49" s="13">
        <v>0.5915570175438595</v>
      </c>
      <c r="U49" s="16" t="s">
        <v>47</v>
      </c>
    </row>
    <row r="50" spans="1:21" ht="12.75">
      <c r="A50" s="16">
        <v>41</v>
      </c>
      <c r="B50" s="13">
        <v>0.5173495370370367</v>
      </c>
      <c r="C50" s="16" t="s">
        <v>47</v>
      </c>
      <c r="D50" s="13">
        <v>0.5173495370370367</v>
      </c>
      <c r="E50" s="16" t="s">
        <v>47</v>
      </c>
      <c r="J50" s="13">
        <v>0.5583217592592595</v>
      </c>
      <c r="K50" s="16" t="s">
        <v>47</v>
      </c>
      <c r="L50" s="13">
        <v>0.5583217592592595</v>
      </c>
      <c r="M50" s="16" t="s">
        <v>47</v>
      </c>
      <c r="R50" s="13">
        <v>0.5998538011695904</v>
      </c>
      <c r="S50" s="16" t="s">
        <v>47</v>
      </c>
      <c r="T50" s="13">
        <v>0.5998538011695904</v>
      </c>
      <c r="U50" s="16" t="s">
        <v>47</v>
      </c>
    </row>
    <row r="51" spans="1:21" ht="12.75">
      <c r="A51" s="16">
        <v>42</v>
      </c>
      <c r="B51" s="13">
        <v>0.5243055555555552</v>
      </c>
      <c r="C51" s="16" t="s">
        <v>47</v>
      </c>
      <c r="D51" s="13">
        <v>0.5243055555555552</v>
      </c>
      <c r="E51" s="16" t="s">
        <v>47</v>
      </c>
      <c r="J51" s="13">
        <v>0.5666666666666667</v>
      </c>
      <c r="K51" s="16" t="s">
        <v>47</v>
      </c>
      <c r="L51" s="13">
        <v>0.5666666666666667</v>
      </c>
      <c r="M51" s="16" t="s">
        <v>47</v>
      </c>
      <c r="R51" s="13">
        <v>0.6081505847953214</v>
      </c>
      <c r="S51" s="16" t="s">
        <v>47</v>
      </c>
      <c r="T51" s="13">
        <v>0.6081505847953214</v>
      </c>
      <c r="U51" s="16" t="s">
        <v>47</v>
      </c>
    </row>
    <row r="52" spans="1:21" ht="12.75">
      <c r="A52" s="16">
        <v>43</v>
      </c>
      <c r="B52" s="13">
        <v>0.5312485532407405</v>
      </c>
      <c r="C52" s="16" t="s">
        <v>47</v>
      </c>
      <c r="D52" s="13">
        <v>0.5312485532407405</v>
      </c>
      <c r="E52" s="16" t="s">
        <v>47</v>
      </c>
      <c r="J52" s="13">
        <v>0.5749993908382066</v>
      </c>
      <c r="K52" s="16" t="s">
        <v>47</v>
      </c>
      <c r="L52" s="13">
        <v>0.5749993908382066</v>
      </c>
      <c r="M52" s="16" t="s">
        <v>47</v>
      </c>
      <c r="R52" s="13">
        <v>0.6164473684210523</v>
      </c>
      <c r="S52" s="16" t="s">
        <v>47</v>
      </c>
      <c r="T52" s="13">
        <v>0.6164473684210523</v>
      </c>
      <c r="U52" s="16" t="s">
        <v>47</v>
      </c>
    </row>
    <row r="53" spans="1:21" ht="12.75">
      <c r="A53" s="16">
        <v>44</v>
      </c>
      <c r="B53" s="13">
        <v>0.5381915509259256</v>
      </c>
      <c r="C53" s="16" t="s">
        <v>47</v>
      </c>
      <c r="D53" s="13">
        <v>0.5381915509259256</v>
      </c>
      <c r="E53" s="16" t="s">
        <v>47</v>
      </c>
      <c r="J53" s="13">
        <v>0.5833321150097466</v>
      </c>
      <c r="K53" s="16" t="s">
        <v>47</v>
      </c>
      <c r="L53" s="13">
        <v>0.5833321150097466</v>
      </c>
      <c r="M53" s="16" t="s">
        <v>47</v>
      </c>
      <c r="R53" s="13">
        <v>0.6247441520467832</v>
      </c>
      <c r="S53" s="16" t="s">
        <v>47</v>
      </c>
      <c r="T53" s="13">
        <v>0.6247441520467832</v>
      </c>
      <c r="U53" s="16" t="s">
        <v>47</v>
      </c>
    </row>
    <row r="54" spans="1:21" ht="12.75">
      <c r="A54" s="16">
        <v>45</v>
      </c>
      <c r="B54" s="13">
        <v>0.5451345486111108</v>
      </c>
      <c r="C54" s="16" t="s">
        <v>47</v>
      </c>
      <c r="D54" s="13">
        <v>0.5451345486111108</v>
      </c>
      <c r="E54" s="16" t="s">
        <v>47</v>
      </c>
      <c r="J54" s="13">
        <v>0.5916648391812865</v>
      </c>
      <c r="K54" s="16" t="s">
        <v>47</v>
      </c>
      <c r="L54" s="13">
        <v>0.5916648391812865</v>
      </c>
      <c r="M54" s="16" t="s">
        <v>47</v>
      </c>
      <c r="R54" s="13">
        <v>0.6330409356725142</v>
      </c>
      <c r="S54" s="16" t="s">
        <v>47</v>
      </c>
      <c r="T54" s="13">
        <v>0.6330409356725142</v>
      </c>
      <c r="U54" s="16" t="s">
        <v>47</v>
      </c>
    </row>
    <row r="55" spans="1:21" ht="12.75">
      <c r="A55" s="16">
        <v>46</v>
      </c>
      <c r="B55" s="13">
        <v>0.5520775462962959</v>
      </c>
      <c r="C55" s="16" t="s">
        <v>47</v>
      </c>
      <c r="D55" s="13">
        <v>0.5520775462962959</v>
      </c>
      <c r="E55" s="16" t="s">
        <v>47</v>
      </c>
      <c r="J55" s="13">
        <v>0.5999975633528265</v>
      </c>
      <c r="K55" s="16" t="s">
        <v>47</v>
      </c>
      <c r="L55" s="13">
        <v>0.5999975633528265</v>
      </c>
      <c r="M55" s="16" t="s">
        <v>47</v>
      </c>
      <c r="R55" s="13">
        <v>0.6413377192982451</v>
      </c>
      <c r="S55" s="16" t="s">
        <v>47</v>
      </c>
      <c r="T55" s="13">
        <v>0.6413377192982451</v>
      </c>
      <c r="U55" s="16" t="s">
        <v>47</v>
      </c>
    </row>
    <row r="56" spans="1:21" ht="12.75">
      <c r="A56" s="16">
        <v>47</v>
      </c>
      <c r="B56" s="13">
        <v>0.559020543981481</v>
      </c>
      <c r="C56" s="16" t="s">
        <v>47</v>
      </c>
      <c r="D56" s="13">
        <v>0.559020543981481</v>
      </c>
      <c r="E56" s="16" t="s">
        <v>47</v>
      </c>
      <c r="J56" s="13">
        <v>0.6083302875243665</v>
      </c>
      <c r="K56" s="16" t="s">
        <v>47</v>
      </c>
      <c r="L56" s="13">
        <v>0.6083302875243665</v>
      </c>
      <c r="M56" s="16" t="s">
        <v>47</v>
      </c>
      <c r="R56" s="13">
        <v>0.6496345029239761</v>
      </c>
      <c r="S56" s="16" t="s">
        <v>47</v>
      </c>
      <c r="T56" s="13">
        <v>0.6496345029239761</v>
      </c>
      <c r="U56" s="16" t="s">
        <v>47</v>
      </c>
    </row>
    <row r="57" spans="1:21" ht="12.75">
      <c r="A57" s="16">
        <v>48</v>
      </c>
      <c r="B57" s="13">
        <v>0.5659635416666662</v>
      </c>
      <c r="C57" s="16" t="s">
        <v>47</v>
      </c>
      <c r="D57" s="13">
        <v>0.5659635416666662</v>
      </c>
      <c r="E57" s="16" t="s">
        <v>47</v>
      </c>
      <c r="J57" s="13">
        <v>0.6166630116959064</v>
      </c>
      <c r="K57" s="16" t="s">
        <v>47</v>
      </c>
      <c r="L57" s="13">
        <v>0.6166630116959064</v>
      </c>
      <c r="M57" s="16" t="s">
        <v>47</v>
      </c>
      <c r="R57" s="13">
        <v>0.657931286549707</v>
      </c>
      <c r="S57" s="16" t="s">
        <v>47</v>
      </c>
      <c r="T57" s="13">
        <v>0.657931286549707</v>
      </c>
      <c r="U57" s="16" t="s">
        <v>47</v>
      </c>
    </row>
    <row r="58" spans="1:21" ht="12.75">
      <c r="A58" s="16">
        <v>49</v>
      </c>
      <c r="B58" s="13">
        <v>0.5729065393518513</v>
      </c>
      <c r="C58" s="16" t="s">
        <v>47</v>
      </c>
      <c r="D58" s="13">
        <v>0.5729065393518513</v>
      </c>
      <c r="E58" s="16" t="s">
        <v>47</v>
      </c>
      <c r="J58" s="13">
        <v>0.6249957358674464</v>
      </c>
      <c r="K58" s="16" t="s">
        <v>47</v>
      </c>
      <c r="L58" s="13">
        <v>0.6249957358674464</v>
      </c>
      <c r="M58" s="16" t="s">
        <v>47</v>
      </c>
      <c r="R58" s="13">
        <v>0.666228070175438</v>
      </c>
      <c r="S58" s="16" t="s">
        <v>47</v>
      </c>
      <c r="T58" s="13">
        <v>0.666228070175438</v>
      </c>
      <c r="U58" s="16" t="s">
        <v>47</v>
      </c>
    </row>
    <row r="59" spans="1:21" ht="12.75">
      <c r="A59" s="16">
        <v>50</v>
      </c>
      <c r="B59" s="13">
        <v>0.5798495370370365</v>
      </c>
      <c r="C59" s="16" t="s">
        <v>47</v>
      </c>
      <c r="D59" s="13">
        <v>0.5798495370370365</v>
      </c>
      <c r="E59" s="16" t="s">
        <v>47</v>
      </c>
      <c r="J59" s="13">
        <v>0.6333284600389864</v>
      </c>
      <c r="K59" s="16" t="s">
        <v>47</v>
      </c>
      <c r="L59" s="13">
        <v>0.6333284600389864</v>
      </c>
      <c r="M59" s="16" t="s">
        <v>47</v>
      </c>
      <c r="R59" s="13">
        <v>0.6745248538011689</v>
      </c>
      <c r="S59" s="16" t="s">
        <v>47</v>
      </c>
      <c r="T59" s="13">
        <v>0.6745248538011689</v>
      </c>
      <c r="U59" s="16" t="s">
        <v>47</v>
      </c>
    </row>
    <row r="60" spans="1:21" ht="12.75">
      <c r="A60" s="16">
        <v>51</v>
      </c>
      <c r="B60" s="13">
        <v>0.5868055555555552</v>
      </c>
      <c r="C60" s="16" t="s">
        <v>47</v>
      </c>
      <c r="D60" s="13">
        <v>0.5868055555555552</v>
      </c>
      <c r="E60" s="16" t="s">
        <v>47</v>
      </c>
      <c r="J60" s="13">
        <v>0.6416611842105263</v>
      </c>
      <c r="K60" s="16" t="s">
        <v>47</v>
      </c>
      <c r="L60" s="13">
        <v>0.6416611842105263</v>
      </c>
      <c r="M60" s="16" t="s">
        <v>47</v>
      </c>
      <c r="R60" s="13">
        <v>0.6828216374268998</v>
      </c>
      <c r="S60" s="16" t="s">
        <v>47</v>
      </c>
      <c r="T60" s="13">
        <v>0.6828216374268998</v>
      </c>
      <c r="U60" s="16" t="s">
        <v>47</v>
      </c>
    </row>
    <row r="61" spans="1:21" ht="12.75">
      <c r="A61" s="16">
        <v>52</v>
      </c>
      <c r="B61" s="13">
        <v>0.593749421296296</v>
      </c>
      <c r="C61" s="16" t="s">
        <v>47</v>
      </c>
      <c r="D61" s="13">
        <v>0.5937627759971508</v>
      </c>
      <c r="E61" s="16" t="s">
        <v>47</v>
      </c>
      <c r="J61" s="13">
        <v>0.6499939083820663</v>
      </c>
      <c r="K61" s="16" t="s">
        <v>47</v>
      </c>
      <c r="L61" s="13">
        <v>0.6499939083820663</v>
      </c>
      <c r="M61" s="16" t="s">
        <v>47</v>
      </c>
      <c r="R61" s="13">
        <v>0.6911184210526308</v>
      </c>
      <c r="S61" s="16" t="s">
        <v>47</v>
      </c>
      <c r="T61" s="13">
        <v>0.6911184210526308</v>
      </c>
      <c r="U61" s="16" t="s">
        <v>47</v>
      </c>
    </row>
    <row r="62" spans="1:21" ht="12.75">
      <c r="A62" s="16">
        <v>53</v>
      </c>
      <c r="B62" s="13">
        <v>0.6006932870370368</v>
      </c>
      <c r="C62" s="16" t="s">
        <v>47</v>
      </c>
      <c r="D62" s="13">
        <v>0.6007199964387463</v>
      </c>
      <c r="E62" s="16" t="s">
        <v>47</v>
      </c>
      <c r="J62" s="13">
        <v>0.6583266325536062</v>
      </c>
      <c r="K62" s="16" t="s">
        <v>47</v>
      </c>
      <c r="L62" s="13">
        <v>0.6583266325536062</v>
      </c>
      <c r="M62" s="16" t="s">
        <v>47</v>
      </c>
      <c r="R62" s="13">
        <v>0.6994152046783617</v>
      </c>
      <c r="S62" s="16" t="s">
        <v>47</v>
      </c>
      <c r="T62" s="13">
        <v>0.6994152046783617</v>
      </c>
      <c r="U62" s="16" t="s">
        <v>47</v>
      </c>
    </row>
    <row r="63" spans="1:21" ht="12.75">
      <c r="A63" s="16">
        <v>54</v>
      </c>
      <c r="B63" s="13">
        <v>0.6076371527777776</v>
      </c>
      <c r="C63" s="16" t="s">
        <v>47</v>
      </c>
      <c r="D63" s="13">
        <v>0.6076772168803418</v>
      </c>
      <c r="E63" s="16" t="s">
        <v>47</v>
      </c>
      <c r="J63" s="13">
        <v>0.6666593567251462</v>
      </c>
      <c r="K63" s="16" t="s">
        <v>47</v>
      </c>
      <c r="L63" s="13">
        <v>0.6666593567251462</v>
      </c>
      <c r="M63" s="16" t="s">
        <v>47</v>
      </c>
      <c r="R63" s="13">
        <v>0.7077119883040927</v>
      </c>
      <c r="S63" s="16" t="s">
        <v>47</v>
      </c>
      <c r="T63" s="13">
        <v>0.7077119883040927</v>
      </c>
      <c r="U63" s="16" t="s">
        <v>47</v>
      </c>
    </row>
    <row r="64" spans="1:21" ht="12.75">
      <c r="A64" s="16">
        <v>55</v>
      </c>
      <c r="B64" s="13">
        <v>0.6145810185185184</v>
      </c>
      <c r="C64" s="16" t="s">
        <v>47</v>
      </c>
      <c r="D64" s="13">
        <v>0.6146344373219373</v>
      </c>
      <c r="E64" s="16" t="s">
        <v>47</v>
      </c>
      <c r="J64" s="13">
        <v>0.6749920808966862</v>
      </c>
      <c r="K64" s="16" t="s">
        <v>47</v>
      </c>
      <c r="L64" s="13">
        <v>0.6749920808966862</v>
      </c>
      <c r="M64" s="16" t="s">
        <v>47</v>
      </c>
      <c r="R64" s="13">
        <v>0.7160087719298236</v>
      </c>
      <c r="S64" s="16" t="s">
        <v>47</v>
      </c>
      <c r="T64" s="13">
        <v>0.7160087719298236</v>
      </c>
      <c r="U64" s="16" t="s">
        <v>47</v>
      </c>
    </row>
    <row r="65" spans="1:21" ht="12.75">
      <c r="A65" s="16">
        <v>56</v>
      </c>
      <c r="B65" s="13">
        <v>0.6215248842592592</v>
      </c>
      <c r="C65" s="16" t="s">
        <v>47</v>
      </c>
      <c r="D65" s="13">
        <v>0.6215916577635329</v>
      </c>
      <c r="E65" s="16" t="s">
        <v>47</v>
      </c>
      <c r="J65" s="13">
        <v>0.6833248050682261</v>
      </c>
      <c r="K65" s="16" t="s">
        <v>47</v>
      </c>
      <c r="L65" s="13">
        <v>0.6833248050682261</v>
      </c>
      <c r="M65" s="16" t="s">
        <v>47</v>
      </c>
      <c r="R65" s="13">
        <v>0.7243055555555545</v>
      </c>
      <c r="S65" s="16" t="s">
        <v>47</v>
      </c>
      <c r="T65" s="13">
        <v>0.7243055555555545</v>
      </c>
      <c r="U65" s="16" t="s">
        <v>47</v>
      </c>
    </row>
    <row r="66" spans="1:21" ht="12.75">
      <c r="A66" s="16">
        <v>57</v>
      </c>
      <c r="B66" s="13">
        <v>0.62846875</v>
      </c>
      <c r="C66" s="16" t="s">
        <v>47</v>
      </c>
      <c r="D66" s="13">
        <v>0.6285488782051284</v>
      </c>
      <c r="E66" s="16" t="s">
        <v>47</v>
      </c>
      <c r="J66" s="13">
        <v>0.6916575292397661</v>
      </c>
      <c r="K66" s="16" t="s">
        <v>47</v>
      </c>
      <c r="L66" s="13">
        <v>0.6916575292397661</v>
      </c>
      <c r="M66" s="16" t="s">
        <v>47</v>
      </c>
      <c r="R66" s="13">
        <v>0.7333333333333336</v>
      </c>
      <c r="S66" s="16" t="s">
        <v>47</v>
      </c>
      <c r="T66" s="13">
        <v>0.7333333333333336</v>
      </c>
      <c r="U66" s="16" t="s">
        <v>47</v>
      </c>
    </row>
    <row r="67" spans="1:21" ht="12.75">
      <c r="A67" s="16">
        <v>58</v>
      </c>
      <c r="B67" s="13">
        <v>0.6354126157407408</v>
      </c>
      <c r="C67" s="16" t="s">
        <v>47</v>
      </c>
      <c r="D67" s="13">
        <v>0.6355060986467239</v>
      </c>
      <c r="E67" s="16" t="s">
        <v>47</v>
      </c>
      <c r="J67" s="13">
        <v>0.699990253411306</v>
      </c>
      <c r="K67" s="16" t="s">
        <v>47</v>
      </c>
      <c r="L67" s="13">
        <v>0.699990253411306</v>
      </c>
      <c r="M67" s="16" t="s">
        <v>47</v>
      </c>
      <c r="R67" s="13">
        <v>0.7413534858387802</v>
      </c>
      <c r="S67" s="16" t="s">
        <v>47</v>
      </c>
      <c r="T67" s="13">
        <v>0.7413534858387802</v>
      </c>
      <c r="U67" s="16" t="s">
        <v>47</v>
      </c>
    </row>
    <row r="68" spans="1:21" ht="12.75">
      <c r="A68" s="16">
        <v>59</v>
      </c>
      <c r="B68" s="13">
        <v>0.6423564814814816</v>
      </c>
      <c r="C68" s="16" t="s">
        <v>47</v>
      </c>
      <c r="D68" s="13">
        <v>0.6424633190883194</v>
      </c>
      <c r="E68" s="16" t="s">
        <v>47</v>
      </c>
      <c r="J68" s="13">
        <v>0.708322977582846</v>
      </c>
      <c r="K68" s="16" t="s">
        <v>47</v>
      </c>
      <c r="L68" s="13">
        <v>0.708322977582846</v>
      </c>
      <c r="M68" s="16" t="s">
        <v>47</v>
      </c>
      <c r="R68" s="13">
        <v>0.7493736383442269</v>
      </c>
      <c r="S68" s="16" t="s">
        <v>47</v>
      </c>
      <c r="T68" s="13">
        <v>0.7493736383442269</v>
      </c>
      <c r="U68" s="16" t="s">
        <v>47</v>
      </c>
    </row>
    <row r="69" spans="1:21" ht="12.75">
      <c r="A69" s="16">
        <v>60</v>
      </c>
      <c r="B69" s="13">
        <v>0.6493003472222224</v>
      </c>
      <c r="C69" s="16" t="s">
        <v>47</v>
      </c>
      <c r="D69" s="13">
        <v>0.649420539529915</v>
      </c>
      <c r="E69" s="16" t="s">
        <v>47</v>
      </c>
      <c r="J69" s="13">
        <v>0.716655701754386</v>
      </c>
      <c r="K69" s="16" t="s">
        <v>47</v>
      </c>
      <c r="L69" s="13">
        <v>0.716655701754386</v>
      </c>
      <c r="M69" s="16" t="s">
        <v>47</v>
      </c>
      <c r="R69" s="13">
        <v>0.7573937908496735</v>
      </c>
      <c r="S69" s="16" t="s">
        <v>47</v>
      </c>
      <c r="T69" s="13">
        <v>0.7573937908496735</v>
      </c>
      <c r="U69" s="16" t="s">
        <v>47</v>
      </c>
    </row>
    <row r="70" spans="1:21" ht="12.75">
      <c r="A70" s="16">
        <v>61</v>
      </c>
      <c r="B70" s="13">
        <v>0.6562442129629632</v>
      </c>
      <c r="C70" s="16" t="s">
        <v>47</v>
      </c>
      <c r="D70" s="13">
        <v>0.6563777599715105</v>
      </c>
      <c r="E70" s="16" t="s">
        <v>47</v>
      </c>
      <c r="J70" s="13">
        <v>0.7249884259259259</v>
      </c>
      <c r="K70" s="16" t="s">
        <v>47</v>
      </c>
      <c r="L70" s="13">
        <v>0.7249884259259259</v>
      </c>
      <c r="M70" s="16" t="s">
        <v>47</v>
      </c>
      <c r="R70" s="13">
        <v>0.7654139433551201</v>
      </c>
      <c r="S70" s="16" t="s">
        <v>47</v>
      </c>
      <c r="T70" s="13">
        <v>0.7654139433551201</v>
      </c>
      <c r="U70" s="16" t="s">
        <v>47</v>
      </c>
    </row>
    <row r="71" spans="1:21" ht="12.75">
      <c r="A71" s="16">
        <v>62</v>
      </c>
      <c r="B71" s="13">
        <v>0.663188078703704</v>
      </c>
      <c r="C71" s="16" t="s">
        <v>47</v>
      </c>
      <c r="D71" s="13">
        <v>0.663334980413106</v>
      </c>
      <c r="E71" s="16" t="s">
        <v>47</v>
      </c>
      <c r="J71" s="13">
        <v>0.7333333333333336</v>
      </c>
      <c r="K71" s="16" t="s">
        <v>47</v>
      </c>
      <c r="L71" s="13">
        <v>0.7333333333333336</v>
      </c>
      <c r="M71" s="16" t="s">
        <v>47</v>
      </c>
      <c r="R71" s="13">
        <v>0.7734340958605668</v>
      </c>
      <c r="S71" s="16" t="s">
        <v>47</v>
      </c>
      <c r="T71" s="13">
        <v>0.7734340958605668</v>
      </c>
      <c r="U71" s="16" t="s">
        <v>47</v>
      </c>
    </row>
    <row r="72" spans="1:21" ht="12.75">
      <c r="A72" s="16">
        <v>63</v>
      </c>
      <c r="B72" s="13">
        <v>0.6701319444444448</v>
      </c>
      <c r="C72" s="16" t="s">
        <v>47</v>
      </c>
      <c r="D72" s="13">
        <v>0.6702922008547015</v>
      </c>
      <c r="E72" s="16" t="s">
        <v>47</v>
      </c>
      <c r="J72" s="13">
        <v>0.7416658399470902</v>
      </c>
      <c r="K72" s="16" t="s">
        <v>47</v>
      </c>
      <c r="L72" s="13">
        <v>0.7416658399470902</v>
      </c>
      <c r="M72" s="16" t="s">
        <v>47</v>
      </c>
      <c r="R72" s="13">
        <v>0.7814542483660134</v>
      </c>
      <c r="S72" s="16" t="s">
        <v>47</v>
      </c>
      <c r="T72" s="13">
        <v>0.7814542483660134</v>
      </c>
      <c r="U72" s="16" t="s">
        <v>47</v>
      </c>
    </row>
    <row r="73" spans="1:21" ht="12.75">
      <c r="A73" s="16">
        <v>64</v>
      </c>
      <c r="B73" s="13">
        <v>0.6770758101851856</v>
      </c>
      <c r="C73" s="16" t="s">
        <v>47</v>
      </c>
      <c r="D73" s="13">
        <v>0.6772494212962971</v>
      </c>
      <c r="E73" s="16" t="s">
        <v>47</v>
      </c>
      <c r="J73" s="13">
        <v>0.7499983465608469</v>
      </c>
      <c r="K73" s="16" t="s">
        <v>47</v>
      </c>
      <c r="L73" s="13">
        <v>0.7499983465608469</v>
      </c>
      <c r="M73" s="16" t="s">
        <v>47</v>
      </c>
      <c r="R73" s="13">
        <v>0.78947440087146</v>
      </c>
      <c r="S73" s="16" t="s">
        <v>47</v>
      </c>
      <c r="T73" s="13">
        <v>0.78947440087146</v>
      </c>
      <c r="U73" s="16" t="s">
        <v>47</v>
      </c>
    </row>
    <row r="74" spans="1:21" ht="12.75">
      <c r="A74" s="16">
        <v>65</v>
      </c>
      <c r="B74" s="13">
        <v>0.6840196759259264</v>
      </c>
      <c r="C74" s="16" t="s">
        <v>47</v>
      </c>
      <c r="D74" s="13">
        <v>0.6842066417378926</v>
      </c>
      <c r="E74" s="16" t="s">
        <v>47</v>
      </c>
      <c r="J74" s="13">
        <v>0.7583308531746035</v>
      </c>
      <c r="K74" s="16" t="s">
        <v>47</v>
      </c>
      <c r="L74" s="13">
        <v>0.7583308531746035</v>
      </c>
      <c r="M74" s="16" t="s">
        <v>47</v>
      </c>
      <c r="R74" s="13">
        <v>0.7974945533769067</v>
      </c>
      <c r="S74" s="16" t="s">
        <v>47</v>
      </c>
      <c r="T74" s="13">
        <v>0.7974945533769067</v>
      </c>
      <c r="U74" s="16" t="s">
        <v>47</v>
      </c>
    </row>
    <row r="75" spans="1:21" ht="12.75">
      <c r="A75" s="16">
        <v>66</v>
      </c>
      <c r="B75" s="13">
        <v>0.6909635416666672</v>
      </c>
      <c r="C75" s="16" t="s">
        <v>47</v>
      </c>
      <c r="D75" s="13">
        <v>0.6911638621794881</v>
      </c>
      <c r="E75" s="16" t="s">
        <v>47</v>
      </c>
      <c r="J75" s="13">
        <v>0.7666633597883601</v>
      </c>
      <c r="K75" s="16" t="s">
        <v>47</v>
      </c>
      <c r="L75" s="13">
        <v>0.7666633597883601</v>
      </c>
      <c r="M75" s="16" t="s">
        <v>47</v>
      </c>
      <c r="R75" s="13">
        <v>0.8055147058823533</v>
      </c>
      <c r="S75" s="16" t="s">
        <v>47</v>
      </c>
      <c r="T75" s="13">
        <v>0.8055147058823533</v>
      </c>
      <c r="U75" s="16" t="s">
        <v>47</v>
      </c>
    </row>
    <row r="76" spans="1:21" ht="12.75">
      <c r="A76" s="16">
        <v>67</v>
      </c>
      <c r="B76" s="13">
        <v>0.697907407407408</v>
      </c>
      <c r="C76" s="16" t="s">
        <v>47</v>
      </c>
      <c r="D76" s="13">
        <v>0.6981210826210836</v>
      </c>
      <c r="E76" s="16" t="s">
        <v>47</v>
      </c>
      <c r="J76" s="13">
        <v>0.7749958664021167</v>
      </c>
      <c r="K76" s="16" t="s">
        <v>47</v>
      </c>
      <c r="L76" s="13">
        <v>0.7749958664021167</v>
      </c>
      <c r="M76" s="16" t="s">
        <v>47</v>
      </c>
      <c r="R76" s="13">
        <v>0.8135348583877999</v>
      </c>
      <c r="S76" s="16" t="s">
        <v>47</v>
      </c>
      <c r="T76" s="13">
        <v>0.8135348583877999</v>
      </c>
      <c r="U76" s="16" t="s">
        <v>47</v>
      </c>
    </row>
    <row r="77" spans="1:21" ht="12.75">
      <c r="A77" s="16">
        <v>68</v>
      </c>
      <c r="B77" s="13">
        <v>0.7048512731481488</v>
      </c>
      <c r="C77" s="16" t="s">
        <v>47</v>
      </c>
      <c r="D77" s="13">
        <v>0.7050783030626792</v>
      </c>
      <c r="E77" s="16" t="s">
        <v>47</v>
      </c>
      <c r="J77" s="13">
        <v>0.7833283730158733</v>
      </c>
      <c r="K77" s="16" t="s">
        <v>47</v>
      </c>
      <c r="L77" s="13">
        <v>0.7833283730158733</v>
      </c>
      <c r="M77" s="16" t="s">
        <v>47</v>
      </c>
      <c r="R77" s="13">
        <v>0.8215550108932466</v>
      </c>
      <c r="S77" s="16" t="s">
        <v>47</v>
      </c>
      <c r="T77" s="13">
        <v>0.8215550108932466</v>
      </c>
      <c r="U77" s="16" t="s">
        <v>47</v>
      </c>
    </row>
    <row r="78" spans="1:21" ht="12.75">
      <c r="A78" s="16">
        <v>69</v>
      </c>
      <c r="B78" s="13">
        <v>0.7117951388888896</v>
      </c>
      <c r="C78" s="16" t="s">
        <v>47</v>
      </c>
      <c r="D78" s="13">
        <v>0.7120355235042747</v>
      </c>
      <c r="E78" s="16" t="s">
        <v>47</v>
      </c>
      <c r="J78" s="13">
        <v>0.7916608796296299</v>
      </c>
      <c r="K78" s="16" t="s">
        <v>47</v>
      </c>
      <c r="L78" s="13">
        <v>0.7916608796296299</v>
      </c>
      <c r="M78" s="16" t="s">
        <v>47</v>
      </c>
      <c r="R78" s="13">
        <v>0.8295751633986932</v>
      </c>
      <c r="S78" s="16" t="s">
        <v>47</v>
      </c>
      <c r="T78" s="13">
        <v>0.8295751633986932</v>
      </c>
      <c r="U78" s="16" t="s">
        <v>47</v>
      </c>
    </row>
    <row r="79" spans="1:21" ht="12.75">
      <c r="A79" s="16">
        <v>70</v>
      </c>
      <c r="B79" s="13">
        <v>0.7187390046296304</v>
      </c>
      <c r="C79" s="16" t="s">
        <v>47</v>
      </c>
      <c r="D79" s="13">
        <v>0.7189927439458702</v>
      </c>
      <c r="E79" s="16" t="s">
        <v>47</v>
      </c>
      <c r="J79" s="13">
        <v>0.7999933862433866</v>
      </c>
      <c r="K79" s="16" t="s">
        <v>47</v>
      </c>
      <c r="L79" s="13">
        <v>0.7999933862433866</v>
      </c>
      <c r="M79" s="16" t="s">
        <v>47</v>
      </c>
      <c r="R79" s="13">
        <v>0.8375953159041398</v>
      </c>
      <c r="S79" s="16" t="s">
        <v>47</v>
      </c>
      <c r="T79" s="13">
        <v>0.8375953159041398</v>
      </c>
      <c r="U79" s="16" t="s">
        <v>47</v>
      </c>
    </row>
    <row r="80" spans="1:21" ht="12.75">
      <c r="A80" s="16">
        <v>71</v>
      </c>
      <c r="B80" s="13">
        <v>0.7256828703703712</v>
      </c>
      <c r="C80" s="16" t="s">
        <v>47</v>
      </c>
      <c r="D80" s="13">
        <v>0.7259499643874657</v>
      </c>
      <c r="E80" s="16" t="s">
        <v>47</v>
      </c>
      <c r="J80" s="13">
        <v>0.8083258928571432</v>
      </c>
      <c r="K80" s="16" t="s">
        <v>47</v>
      </c>
      <c r="L80" s="13">
        <v>0.8083258928571432</v>
      </c>
      <c r="M80" s="16" t="s">
        <v>47</v>
      </c>
      <c r="R80" s="13">
        <v>0.8456154684095865</v>
      </c>
      <c r="S80" s="16" t="s">
        <v>47</v>
      </c>
      <c r="T80" s="13">
        <v>0.8456154684095865</v>
      </c>
      <c r="U80" s="16" t="s">
        <v>47</v>
      </c>
    </row>
    <row r="81" spans="1:21" ht="12.75">
      <c r="A81" s="16">
        <v>72</v>
      </c>
      <c r="B81" s="13">
        <v>0.7326388888888892</v>
      </c>
      <c r="C81" s="16" t="s">
        <v>47</v>
      </c>
      <c r="D81" s="13">
        <v>0.7323717948717952</v>
      </c>
      <c r="E81" s="16" t="s">
        <v>47</v>
      </c>
      <c r="J81" s="13">
        <v>0.8166583994708998</v>
      </c>
      <c r="K81" s="16" t="s">
        <v>47</v>
      </c>
      <c r="L81" s="13">
        <v>0.8166583994708998</v>
      </c>
      <c r="M81" s="16" t="s">
        <v>47</v>
      </c>
      <c r="R81" s="13">
        <v>0.8536356209150331</v>
      </c>
      <c r="S81" s="16" t="s">
        <v>47</v>
      </c>
      <c r="T81" s="13">
        <v>0.8536356209150331</v>
      </c>
      <c r="U81" s="16" t="s">
        <v>47</v>
      </c>
    </row>
    <row r="82" spans="1:21" ht="12.75">
      <c r="A82" s="16">
        <v>73</v>
      </c>
      <c r="B82" s="13">
        <v>0.739582652505447</v>
      </c>
      <c r="C82" s="16" t="s">
        <v>47</v>
      </c>
      <c r="D82" s="13">
        <v>0.7383007033475787</v>
      </c>
      <c r="E82" s="16" t="s">
        <v>47</v>
      </c>
      <c r="J82" s="13">
        <v>0.8249909060846564</v>
      </c>
      <c r="K82" s="16" t="s">
        <v>47</v>
      </c>
      <c r="L82" s="13">
        <v>0.8249909060846564</v>
      </c>
      <c r="M82" s="16" t="s">
        <v>47</v>
      </c>
      <c r="R82" s="13">
        <v>0.8616557734204797</v>
      </c>
      <c r="S82" s="16" t="s">
        <v>47</v>
      </c>
      <c r="T82" s="13">
        <v>0.8616557734204797</v>
      </c>
      <c r="U82" s="16" t="s">
        <v>47</v>
      </c>
    </row>
    <row r="83" spans="1:21" ht="12.75">
      <c r="A83" s="16">
        <v>74</v>
      </c>
      <c r="B83" s="13">
        <v>0.7465264161220048</v>
      </c>
      <c r="C83" s="16" t="s">
        <v>47</v>
      </c>
      <c r="D83" s="13">
        <v>0.7442296118233622</v>
      </c>
      <c r="E83" s="16" t="s">
        <v>47</v>
      </c>
      <c r="J83" s="13">
        <v>0.833323412698413</v>
      </c>
      <c r="K83" s="16" t="s">
        <v>47</v>
      </c>
      <c r="L83" s="13">
        <v>0.833323412698413</v>
      </c>
      <c r="M83" s="16" t="s">
        <v>47</v>
      </c>
      <c r="R83" s="13">
        <v>0.8696759259259264</v>
      </c>
      <c r="S83" s="16" t="s">
        <v>47</v>
      </c>
      <c r="T83" s="13">
        <v>0.8696759259259264</v>
      </c>
      <c r="U83" s="16" t="s">
        <v>47</v>
      </c>
    </row>
    <row r="84" spans="1:21" ht="12.75">
      <c r="A84" s="16">
        <v>75</v>
      </c>
      <c r="B84" s="13">
        <v>0.7534701797385626</v>
      </c>
      <c r="C84" s="16" t="s">
        <v>47</v>
      </c>
      <c r="D84" s="13">
        <v>0.7501585202991458</v>
      </c>
      <c r="E84" s="16" t="s">
        <v>47</v>
      </c>
      <c r="J84" s="13">
        <v>0.8416559193121697</v>
      </c>
      <c r="K84" s="16" t="s">
        <v>47</v>
      </c>
      <c r="L84" s="13">
        <v>0.8416559193121697</v>
      </c>
      <c r="M84" s="16" t="s">
        <v>47</v>
      </c>
      <c r="R84" s="13">
        <v>0.8787878787878788</v>
      </c>
      <c r="S84" s="16" t="s">
        <v>47</v>
      </c>
      <c r="T84" s="13">
        <v>0.8787878787878788</v>
      </c>
      <c r="U84" s="16" t="s">
        <v>47</v>
      </c>
    </row>
    <row r="85" spans="1:21" ht="12.75">
      <c r="A85" s="16">
        <v>76</v>
      </c>
      <c r="B85" s="13">
        <v>0.7604139433551204</v>
      </c>
      <c r="C85" s="16" t="s">
        <v>47</v>
      </c>
      <c r="D85" s="13">
        <v>0.7560874287749293</v>
      </c>
      <c r="E85" s="16" t="s">
        <v>47</v>
      </c>
      <c r="J85" s="13">
        <v>0.8499884259259263</v>
      </c>
      <c r="K85" s="16" t="s">
        <v>47</v>
      </c>
      <c r="L85" s="13">
        <v>0.8499884259259263</v>
      </c>
      <c r="M85" s="16" t="s">
        <v>47</v>
      </c>
      <c r="R85" s="13">
        <v>0.8868877264710598</v>
      </c>
      <c r="S85" s="16" t="s">
        <v>47</v>
      </c>
      <c r="T85" s="13">
        <v>0.8868877264710598</v>
      </c>
      <c r="U85" s="16" t="s">
        <v>47</v>
      </c>
    </row>
    <row r="86" spans="1:21" ht="12.75">
      <c r="A86" s="16">
        <v>77</v>
      </c>
      <c r="B86" s="13">
        <v>0.7673577069716782</v>
      </c>
      <c r="C86" s="16" t="s">
        <v>47</v>
      </c>
      <c r="D86" s="13">
        <v>0.7620163372507128</v>
      </c>
      <c r="E86" s="16" t="s">
        <v>47</v>
      </c>
      <c r="J86" s="13">
        <v>0.8583333333333336</v>
      </c>
      <c r="K86" s="16" t="s">
        <v>47</v>
      </c>
      <c r="L86" s="13">
        <v>0.8583333333333336</v>
      </c>
      <c r="M86" s="16" t="s">
        <v>47</v>
      </c>
      <c r="R86" s="13">
        <v>0.8949875741542409</v>
      </c>
      <c r="S86" s="16" t="s">
        <v>47</v>
      </c>
      <c r="T86" s="13">
        <v>0.8949875741542409</v>
      </c>
      <c r="U86" s="16" t="s">
        <v>47</v>
      </c>
    </row>
    <row r="87" spans="1:21" ht="12.75">
      <c r="A87" s="16">
        <v>78</v>
      </c>
      <c r="B87" s="13">
        <v>0.774301470588236</v>
      </c>
      <c r="C87" s="16" t="s">
        <v>47</v>
      </c>
      <c r="D87" s="13">
        <v>0.7679452457264964</v>
      </c>
      <c r="E87" s="16" t="s">
        <v>47</v>
      </c>
      <c r="J87" s="13">
        <v>0.8662316743827163</v>
      </c>
      <c r="K87" s="16" t="s">
        <v>47</v>
      </c>
      <c r="L87" s="13">
        <v>0.8662316743827163</v>
      </c>
      <c r="M87" s="16" t="s">
        <v>47</v>
      </c>
      <c r="R87" s="13">
        <v>0.903087421837422</v>
      </c>
      <c r="S87" s="16" t="s">
        <v>47</v>
      </c>
      <c r="T87" s="13">
        <v>0.903087421837422</v>
      </c>
      <c r="U87" s="16" t="s">
        <v>47</v>
      </c>
    </row>
    <row r="88" spans="1:21" ht="12.75">
      <c r="A88" s="16">
        <v>79</v>
      </c>
      <c r="B88" s="13">
        <v>0.7812452342047937</v>
      </c>
      <c r="C88" s="16" t="s">
        <v>47</v>
      </c>
      <c r="D88" s="13">
        <v>0.7738741542022799</v>
      </c>
      <c r="E88" s="16" t="s">
        <v>47</v>
      </c>
      <c r="J88" s="13">
        <v>0.874130015432099</v>
      </c>
      <c r="K88" s="16" t="s">
        <v>47</v>
      </c>
      <c r="L88" s="13">
        <v>0.874130015432099</v>
      </c>
      <c r="M88" s="16" t="s">
        <v>47</v>
      </c>
      <c r="R88" s="13">
        <v>0.911187269520603</v>
      </c>
      <c r="S88" s="16" t="s">
        <v>47</v>
      </c>
      <c r="T88" s="13">
        <v>0.911187269520603</v>
      </c>
      <c r="U88" s="16" t="s">
        <v>47</v>
      </c>
    </row>
    <row r="89" spans="1:21" ht="12.75">
      <c r="A89" s="16">
        <v>80</v>
      </c>
      <c r="B89" s="13">
        <v>0.7881889978213515</v>
      </c>
      <c r="C89" s="16" t="s">
        <v>47</v>
      </c>
      <c r="D89" s="13">
        <v>0.7798030626780634</v>
      </c>
      <c r="E89" s="16" t="s">
        <v>47</v>
      </c>
      <c r="J89" s="13">
        <v>0.8820283564814817</v>
      </c>
      <c r="K89" s="16" t="s">
        <v>47</v>
      </c>
      <c r="L89" s="13">
        <v>0.8820283564814817</v>
      </c>
      <c r="M89" s="16" t="s">
        <v>47</v>
      </c>
      <c r="R89" s="13">
        <v>0.9192871172037841</v>
      </c>
      <c r="S89" s="16" t="s">
        <v>46</v>
      </c>
      <c r="T89" s="13">
        <v>0.9192871172037841</v>
      </c>
      <c r="U89" s="16" t="s">
        <v>46</v>
      </c>
    </row>
    <row r="90" spans="1:21" ht="12.75">
      <c r="A90" s="16">
        <v>81</v>
      </c>
      <c r="B90" s="13">
        <v>0.7951327614379093</v>
      </c>
      <c r="C90" s="16" t="s">
        <v>47</v>
      </c>
      <c r="D90" s="13">
        <v>0.785731971153847</v>
      </c>
      <c r="E90" s="16" t="s">
        <v>47</v>
      </c>
      <c r="J90" s="13">
        <v>0.8899266975308644</v>
      </c>
      <c r="K90" s="16" t="s">
        <v>47</v>
      </c>
      <c r="L90" s="13">
        <v>0.8899266975308644</v>
      </c>
      <c r="M90" s="16" t="s">
        <v>47</v>
      </c>
      <c r="R90" s="13">
        <v>0.9273869648869651</v>
      </c>
      <c r="S90" s="16" t="s">
        <v>46</v>
      </c>
      <c r="T90" s="13">
        <v>0.9273869648869651</v>
      </c>
      <c r="U90" s="16" t="s">
        <v>46</v>
      </c>
    </row>
    <row r="91" spans="1:21" ht="12.75">
      <c r="A91" s="16">
        <v>82</v>
      </c>
      <c r="B91" s="13">
        <v>0.8020765250544671</v>
      </c>
      <c r="C91" s="16" t="s">
        <v>47</v>
      </c>
      <c r="D91" s="13">
        <v>0.7916608796296305</v>
      </c>
      <c r="E91" s="16" t="s">
        <v>47</v>
      </c>
      <c r="J91" s="13">
        <v>0.8978250385802471</v>
      </c>
      <c r="K91" s="16" t="s">
        <v>47</v>
      </c>
      <c r="L91" s="13">
        <v>0.8978250385802471</v>
      </c>
      <c r="M91" s="16" t="s">
        <v>47</v>
      </c>
      <c r="R91" s="13">
        <v>0.9354868125701462</v>
      </c>
      <c r="S91" s="16" t="s">
        <v>46</v>
      </c>
      <c r="T91" s="13">
        <v>0.9354868125701462</v>
      </c>
      <c r="U91" s="16" t="s">
        <v>46</v>
      </c>
    </row>
    <row r="92" spans="1:21" ht="12.75">
      <c r="A92" s="16">
        <v>83</v>
      </c>
      <c r="B92" s="13">
        <v>0.8090202886710249</v>
      </c>
      <c r="C92" s="16" t="s">
        <v>47</v>
      </c>
      <c r="D92" s="13">
        <v>0.797589788105414</v>
      </c>
      <c r="E92" s="16" t="s">
        <v>47</v>
      </c>
      <c r="J92" s="13">
        <v>0.9057233796296298</v>
      </c>
      <c r="K92" s="16" t="s">
        <v>47</v>
      </c>
      <c r="L92" s="13">
        <v>0.9057233796296298</v>
      </c>
      <c r="M92" s="16" t="s">
        <v>47</v>
      </c>
      <c r="R92" s="13">
        <v>0.9435866602533273</v>
      </c>
      <c r="S92" s="16" t="s">
        <v>46</v>
      </c>
      <c r="T92" s="13">
        <v>0.9435866602533273</v>
      </c>
      <c r="U92" s="16" t="s">
        <v>46</v>
      </c>
    </row>
    <row r="93" spans="1:21" ht="12.75">
      <c r="A93" s="16">
        <v>84</v>
      </c>
      <c r="B93" s="13">
        <v>0.8159640522875827</v>
      </c>
      <c r="C93" s="16" t="s">
        <v>47</v>
      </c>
      <c r="D93" s="13">
        <v>0.8035186965811976</v>
      </c>
      <c r="E93" s="16" t="s">
        <v>47</v>
      </c>
      <c r="J93" s="13">
        <v>0.9136217206790125</v>
      </c>
      <c r="K93" s="16" t="s">
        <v>47</v>
      </c>
      <c r="L93" s="13">
        <v>0.9136217206790125</v>
      </c>
      <c r="M93" s="16" t="s">
        <v>47</v>
      </c>
      <c r="R93" s="13">
        <v>0.9516865079365083</v>
      </c>
      <c r="S93" s="16" t="s">
        <v>46</v>
      </c>
      <c r="T93" s="13">
        <v>0.9516865079365083</v>
      </c>
      <c r="U93" s="16" t="s">
        <v>46</v>
      </c>
    </row>
    <row r="94" spans="1:21" ht="12.75">
      <c r="A94" s="16">
        <v>85</v>
      </c>
      <c r="B94" s="13">
        <v>0.8229078159041405</v>
      </c>
      <c r="C94" s="16" t="s">
        <v>47</v>
      </c>
      <c r="D94" s="13">
        <v>0.8094476050569811</v>
      </c>
      <c r="E94" s="16" t="s">
        <v>47</v>
      </c>
      <c r="J94" s="13">
        <v>0.9215200617283952</v>
      </c>
      <c r="K94" s="16" t="s">
        <v>47</v>
      </c>
      <c r="L94" s="13">
        <v>0.9215200617283952</v>
      </c>
      <c r="M94" s="16" t="s">
        <v>47</v>
      </c>
      <c r="R94" s="13">
        <v>0.964285714285714</v>
      </c>
      <c r="S94" s="16" t="s">
        <v>46</v>
      </c>
      <c r="T94" s="13">
        <v>0.964285714285714</v>
      </c>
      <c r="U94" s="16" t="s">
        <v>46</v>
      </c>
    </row>
    <row r="95" spans="1:21" ht="12.75">
      <c r="A95" s="16">
        <v>86</v>
      </c>
      <c r="B95" s="13">
        <v>0.8298515795206983</v>
      </c>
      <c r="C95" s="16" t="s">
        <v>47</v>
      </c>
      <c r="D95" s="13">
        <v>0.8153765135327646</v>
      </c>
      <c r="E95" s="16" t="s">
        <v>47</v>
      </c>
      <c r="J95" s="13">
        <v>0.9294184027777779</v>
      </c>
      <c r="K95" s="16" t="s">
        <v>47</v>
      </c>
      <c r="L95" s="13">
        <v>0.9294184027777779</v>
      </c>
      <c r="M95" s="16" t="s">
        <v>47</v>
      </c>
      <c r="R95" s="13">
        <v>0.9888888888888894</v>
      </c>
      <c r="S95" s="16" t="s">
        <v>46</v>
      </c>
      <c r="T95" s="13">
        <v>0.9888888888888894</v>
      </c>
      <c r="U95" s="16" t="s">
        <v>46</v>
      </c>
    </row>
    <row r="96" spans="1:13" ht="12.75">
      <c r="A96" s="16">
        <v>87</v>
      </c>
      <c r="B96" s="13">
        <v>0.8367953431372561</v>
      </c>
      <c r="C96" s="16" t="s">
        <v>47</v>
      </c>
      <c r="D96" s="13">
        <v>0.8213054220085482</v>
      </c>
      <c r="E96" s="16" t="s">
        <v>47</v>
      </c>
      <c r="J96" s="13">
        <v>0.9373167438271606</v>
      </c>
      <c r="K96" s="16" t="s">
        <v>47</v>
      </c>
      <c r="L96" s="13">
        <v>0.9373167438271606</v>
      </c>
      <c r="M96" s="16" t="s">
        <v>47</v>
      </c>
    </row>
    <row r="97" spans="1:13" ht="12.75">
      <c r="A97" s="16">
        <v>88</v>
      </c>
      <c r="B97" s="13">
        <v>0.8437391067538139</v>
      </c>
      <c r="C97" s="16" t="s">
        <v>47</v>
      </c>
      <c r="D97" s="13">
        <v>0.8272343304843317</v>
      </c>
      <c r="E97" s="16" t="s">
        <v>47</v>
      </c>
      <c r="J97" s="13">
        <v>0.9452150848765433</v>
      </c>
      <c r="K97" s="16" t="s">
        <v>47</v>
      </c>
      <c r="L97" s="13">
        <v>0.9452150848765433</v>
      </c>
      <c r="M97" s="16" t="s">
        <v>47</v>
      </c>
    </row>
    <row r="98" spans="1:13" ht="12.75">
      <c r="A98" s="16">
        <v>89</v>
      </c>
      <c r="B98" s="13">
        <v>0.8506828703703717</v>
      </c>
      <c r="C98" s="16" t="s">
        <v>47</v>
      </c>
      <c r="D98" s="13">
        <v>0.8331632389601152</v>
      </c>
      <c r="E98" s="16" t="s">
        <v>47</v>
      </c>
      <c r="J98" s="13">
        <v>0.953113425925926</v>
      </c>
      <c r="K98" s="16" t="s">
        <v>47</v>
      </c>
      <c r="L98" s="13">
        <v>0.953113425925926</v>
      </c>
      <c r="M98" s="16" t="s">
        <v>47</v>
      </c>
    </row>
    <row r="99" spans="1:13" ht="12.75">
      <c r="A99" s="16">
        <v>90</v>
      </c>
      <c r="B99" s="13">
        <v>0.8576388888888892</v>
      </c>
      <c r="C99" s="16" t="s">
        <v>47</v>
      </c>
      <c r="D99" s="13">
        <v>0.8390921474358988</v>
      </c>
      <c r="E99" s="16" t="s">
        <v>47</v>
      </c>
      <c r="J99" s="13">
        <v>0.9635416666666664</v>
      </c>
      <c r="K99" s="16" t="s">
        <v>47</v>
      </c>
      <c r="L99" s="13">
        <v>0.9635416666666664</v>
      </c>
      <c r="M99" s="16" t="s">
        <v>47</v>
      </c>
    </row>
    <row r="100" spans="1:13" ht="12.75">
      <c r="A100" s="16">
        <v>91</v>
      </c>
      <c r="B100" s="13">
        <v>0.8645178872053874</v>
      </c>
      <c r="C100" s="16" t="s">
        <v>47</v>
      </c>
      <c r="D100" s="13">
        <v>0.8450210559116823</v>
      </c>
      <c r="E100" s="16" t="s">
        <v>47</v>
      </c>
      <c r="J100" s="13">
        <v>0.9782928240740743</v>
      </c>
      <c r="K100" s="16" t="s">
        <v>47</v>
      </c>
      <c r="L100" s="13">
        <v>0.9782928240740743</v>
      </c>
      <c r="M100" s="16" t="s">
        <v>47</v>
      </c>
    </row>
    <row r="101" spans="1:13" ht="12.75">
      <c r="A101" s="16">
        <v>92</v>
      </c>
      <c r="B101" s="13">
        <v>0.8713968855218855</v>
      </c>
      <c r="C101" s="16" t="s">
        <v>47</v>
      </c>
      <c r="D101" s="13">
        <v>0.8509499643874658</v>
      </c>
      <c r="E101" s="16" t="s">
        <v>47</v>
      </c>
      <c r="J101" s="13">
        <v>0.993043981481482</v>
      </c>
      <c r="K101" s="16" t="s">
        <v>47</v>
      </c>
      <c r="L101" s="13">
        <v>0.993043981481482</v>
      </c>
      <c r="M101" s="16" t="s">
        <v>47</v>
      </c>
    </row>
    <row r="102" spans="1:5" ht="12.75">
      <c r="A102" s="16">
        <v>93</v>
      </c>
      <c r="B102" s="13">
        <v>0.8782758838383837</v>
      </c>
      <c r="C102" s="16" t="s">
        <v>47</v>
      </c>
      <c r="D102" s="13">
        <v>0.8573717948717952</v>
      </c>
      <c r="E102" s="16" t="s">
        <v>47</v>
      </c>
    </row>
    <row r="103" spans="1:5" ht="12.75">
      <c r="A103" s="16">
        <v>94</v>
      </c>
      <c r="B103" s="13">
        <v>0.8851548821548819</v>
      </c>
      <c r="C103" s="16" t="s">
        <v>47</v>
      </c>
      <c r="D103" s="13">
        <v>0.8643042119917121</v>
      </c>
      <c r="E103" s="16" t="s">
        <v>47</v>
      </c>
    </row>
    <row r="104" spans="1:5" ht="12.75">
      <c r="A104" s="16">
        <v>95</v>
      </c>
      <c r="B104" s="13">
        <v>0.8920338804713801</v>
      </c>
      <c r="C104" s="16" t="s">
        <v>47</v>
      </c>
      <c r="D104" s="13">
        <v>0.8712366291116291</v>
      </c>
      <c r="E104" s="16" t="s">
        <v>47</v>
      </c>
    </row>
    <row r="105" spans="1:5" ht="12.75">
      <c r="A105" s="16">
        <v>96</v>
      </c>
      <c r="B105" s="13">
        <v>0.8996212121212118</v>
      </c>
      <c r="C105" s="16" t="s">
        <v>47</v>
      </c>
      <c r="D105" s="13">
        <v>0.8781690462315461</v>
      </c>
      <c r="E105" s="16" t="s">
        <v>47</v>
      </c>
    </row>
    <row r="106" spans="1:5" ht="12.75">
      <c r="A106" s="16">
        <v>97</v>
      </c>
      <c r="B106" s="13">
        <v>0.9072629569504567</v>
      </c>
      <c r="C106" s="16" t="s">
        <v>47</v>
      </c>
      <c r="D106" s="13">
        <v>0.8851014633514631</v>
      </c>
      <c r="E106" s="16" t="s">
        <v>47</v>
      </c>
    </row>
    <row r="107" spans="1:5" ht="12.75">
      <c r="A107" s="16">
        <v>98</v>
      </c>
      <c r="B107" s="13">
        <v>0.9149047017797015</v>
      </c>
      <c r="C107" s="16" t="s">
        <v>47</v>
      </c>
      <c r="D107" s="13">
        <v>0.8920338804713801</v>
      </c>
      <c r="E107" s="16" t="s">
        <v>47</v>
      </c>
    </row>
    <row r="108" spans="1:5" ht="12.75">
      <c r="A108" s="16">
        <v>99</v>
      </c>
      <c r="B108" s="13">
        <v>0.9225464466089464</v>
      </c>
      <c r="C108" s="16" t="s">
        <v>47</v>
      </c>
      <c r="D108" s="13">
        <v>0.8996212121212118</v>
      </c>
      <c r="E108" s="16" t="s">
        <v>47</v>
      </c>
    </row>
    <row r="109" spans="1:5" ht="12.75">
      <c r="A109" s="16">
        <v>100</v>
      </c>
      <c r="B109" s="13">
        <v>0.9301881914381912</v>
      </c>
      <c r="C109" s="16" t="s">
        <v>47</v>
      </c>
      <c r="D109" s="13">
        <v>0.9072629569504567</v>
      </c>
      <c r="E109" s="16" t="s">
        <v>47</v>
      </c>
    </row>
    <row r="110" spans="1:5" ht="12.75">
      <c r="A110" s="16">
        <v>101</v>
      </c>
      <c r="B110" s="13">
        <v>0.937829936267436</v>
      </c>
      <c r="C110" s="16" t="s">
        <v>47</v>
      </c>
      <c r="D110" s="13">
        <v>0.9149047017797015</v>
      </c>
      <c r="E110" s="16" t="s">
        <v>47</v>
      </c>
    </row>
    <row r="111" spans="1:5" ht="12.75">
      <c r="A111" s="16">
        <v>102</v>
      </c>
      <c r="B111" s="13">
        <v>0.9454716810966809</v>
      </c>
      <c r="C111" s="16" t="s">
        <v>47</v>
      </c>
      <c r="D111" s="13">
        <v>0.9225464466089464</v>
      </c>
      <c r="E111" s="16" t="s">
        <v>47</v>
      </c>
    </row>
    <row r="112" spans="1:5" ht="12.75">
      <c r="A112" s="16">
        <v>103</v>
      </c>
      <c r="B112" s="13">
        <v>0.9531134259259257</v>
      </c>
      <c r="C112" s="16" t="s">
        <v>47</v>
      </c>
      <c r="D112" s="13">
        <v>0.9301881914381912</v>
      </c>
      <c r="E112" s="16" t="s">
        <v>47</v>
      </c>
    </row>
    <row r="113" spans="1:5" ht="12.75">
      <c r="A113" s="16">
        <v>104</v>
      </c>
      <c r="B113" s="13">
        <v>0.9635416666666664</v>
      </c>
      <c r="C113" s="16" t="s">
        <v>47</v>
      </c>
      <c r="D113" s="13">
        <v>0.937829936267436</v>
      </c>
      <c r="E113" s="16" t="s">
        <v>47</v>
      </c>
    </row>
    <row r="114" spans="1:5" ht="12.75">
      <c r="A114" s="16">
        <v>105</v>
      </c>
      <c r="B114" s="13">
        <v>0.978292824074074</v>
      </c>
      <c r="C114" s="16" t="s">
        <v>47</v>
      </c>
      <c r="D114" s="13">
        <v>0.9454716810966809</v>
      </c>
      <c r="E114" s="16" t="s">
        <v>47</v>
      </c>
    </row>
    <row r="115" spans="1:5" ht="12.75">
      <c r="A115" s="16">
        <v>106</v>
      </c>
      <c r="B115" s="13">
        <v>0.9930439814814815</v>
      </c>
      <c r="C115" s="16" t="s">
        <v>47</v>
      </c>
      <c r="D115" s="13">
        <v>0.9531134259259257</v>
      </c>
      <c r="E115" s="16" t="s">
        <v>47</v>
      </c>
    </row>
    <row r="116" spans="1:5" ht="12.75">
      <c r="A116" s="16">
        <v>107</v>
      </c>
      <c r="D116" s="13">
        <v>0.9635416666666664</v>
      </c>
      <c r="E116" s="16" t="s">
        <v>47</v>
      </c>
    </row>
    <row r="117" spans="1:5" ht="12.75">
      <c r="A117" s="16">
        <v>108</v>
      </c>
      <c r="D117" s="13">
        <v>0.978292824074074</v>
      </c>
      <c r="E117" s="16" t="s">
        <v>47</v>
      </c>
    </row>
    <row r="118" spans="1:5" ht="12.75">
      <c r="A118" s="16">
        <v>109</v>
      </c>
      <c r="D118" s="13">
        <v>0.9930439814814815</v>
      </c>
      <c r="E118" s="16" t="s">
        <v>47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Z144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57421875" style="16" bestFit="1" customWidth="1"/>
    <col min="4" max="4" width="10.7109375" style="16" customWidth="1"/>
    <col min="5" max="5" width="4.57421875" style="16" bestFit="1" customWidth="1"/>
    <col min="6" max="6" width="10.7109375" style="16" customWidth="1"/>
    <col min="7" max="7" width="4.57421875" style="16" bestFit="1" customWidth="1"/>
    <col min="8" max="8" width="10.7109375" style="16" customWidth="1"/>
    <col min="9" max="9" width="4.57421875" style="16" bestFit="1" customWidth="1"/>
    <col min="10" max="10" width="10.7109375" style="16" customWidth="1"/>
    <col min="11" max="11" width="4.57421875" style="16" bestFit="1" customWidth="1"/>
    <col min="12" max="12" width="10.7109375" style="16" customWidth="1"/>
    <col min="13" max="13" width="4.57421875" style="16" bestFit="1" customWidth="1"/>
    <col min="14" max="14" width="10.7109375" style="16" customWidth="1"/>
    <col min="15" max="15" width="4.57421875" style="16" bestFit="1" customWidth="1"/>
    <col min="16" max="16" width="10.7109375" style="16" customWidth="1"/>
    <col min="17" max="17" width="4.57421875" style="16" bestFit="1" customWidth="1"/>
    <col min="18" max="18" width="10.7109375" style="16" customWidth="1"/>
    <col min="19" max="19" width="4.57421875" style="16" bestFit="1" customWidth="1"/>
    <col min="20" max="20" width="10.7109375" style="16" customWidth="1"/>
    <col min="21" max="21" width="4.57421875" style="16" bestFit="1" customWidth="1"/>
    <col min="22" max="22" width="10.7109375" style="16" customWidth="1"/>
    <col min="23" max="23" width="4.57421875" style="16" bestFit="1" customWidth="1"/>
    <col min="24" max="24" width="10.7109375" style="16" customWidth="1"/>
    <col min="25" max="25" width="4.574218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39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49</v>
      </c>
      <c r="D10" s="13">
        <v>0.229166666666667</v>
      </c>
      <c r="E10" s="16" t="s">
        <v>49</v>
      </c>
      <c r="F10" s="13">
        <v>0.010428240740740748</v>
      </c>
      <c r="G10" s="16" t="s">
        <v>46</v>
      </c>
      <c r="H10" s="13">
        <v>0.010428240740740748</v>
      </c>
      <c r="I10" s="16" t="s">
        <v>46</v>
      </c>
      <c r="J10" s="13">
        <v>0.229166666666667</v>
      </c>
      <c r="K10" s="16" t="s">
        <v>49</v>
      </c>
      <c r="L10" s="13">
        <v>0.229166666666667</v>
      </c>
      <c r="M10" s="16" t="s">
        <v>49</v>
      </c>
      <c r="N10" s="13">
        <v>0.010428240740740748</v>
      </c>
      <c r="O10" s="16" t="s">
        <v>46</v>
      </c>
      <c r="P10" s="13">
        <v>0.010428240740740748</v>
      </c>
      <c r="Q10" s="16" t="s">
        <v>46</v>
      </c>
      <c r="R10" s="13">
        <v>0.229166666666667</v>
      </c>
      <c r="S10" s="16" t="s">
        <v>49</v>
      </c>
      <c r="T10" s="13">
        <v>0.229166666666667</v>
      </c>
      <c r="U10" s="16" t="s">
        <v>49</v>
      </c>
      <c r="V10" s="13">
        <v>0.010428240740740748</v>
      </c>
      <c r="W10" s="16" t="s">
        <v>46</v>
      </c>
      <c r="X10" s="13">
        <v>0.010428240740740748</v>
      </c>
      <c r="Y10" s="16" t="s">
        <v>46</v>
      </c>
      <c r="Z10" s="13"/>
    </row>
    <row r="11" spans="1:26" ht="12.75">
      <c r="A11" s="16">
        <v>2</v>
      </c>
      <c r="B11" s="13">
        <v>0.23888888888888904</v>
      </c>
      <c r="C11" s="16" t="s">
        <v>46</v>
      </c>
      <c r="D11" s="13">
        <v>0.23888888888888904</v>
      </c>
      <c r="E11" s="16" t="s">
        <v>46</v>
      </c>
      <c r="F11" s="13">
        <v>0.030555555555555527</v>
      </c>
      <c r="G11" s="16" t="s">
        <v>46</v>
      </c>
      <c r="H11" s="13">
        <v>0.030555555555555527</v>
      </c>
      <c r="I11" s="16" t="s">
        <v>46</v>
      </c>
      <c r="J11" s="13">
        <v>0.23863636363636379</v>
      </c>
      <c r="K11" s="16" t="s">
        <v>46</v>
      </c>
      <c r="L11" s="13">
        <v>0.23863636363636379</v>
      </c>
      <c r="M11" s="16" t="s">
        <v>46</v>
      </c>
      <c r="N11" s="13">
        <v>0.030555555555555527</v>
      </c>
      <c r="O11" s="16" t="s">
        <v>46</v>
      </c>
      <c r="P11" s="13">
        <v>0.030555555555555527</v>
      </c>
      <c r="Q11" s="16" t="s">
        <v>46</v>
      </c>
      <c r="R11" s="13">
        <v>0.239953703703704</v>
      </c>
      <c r="S11" s="16" t="s">
        <v>46</v>
      </c>
      <c r="T11" s="13">
        <v>0.239953703703704</v>
      </c>
      <c r="U11" s="16" t="s">
        <v>46</v>
      </c>
      <c r="V11" s="13">
        <v>0.030555555555555527</v>
      </c>
      <c r="W11" s="16" t="s">
        <v>46</v>
      </c>
      <c r="X11" s="13">
        <v>0.030555555555555527</v>
      </c>
      <c r="Y11" s="16" t="s">
        <v>46</v>
      </c>
      <c r="Z11" s="13"/>
    </row>
    <row r="12" spans="1:26" ht="12.75">
      <c r="A12" s="16">
        <v>3</v>
      </c>
      <c r="B12" s="13">
        <v>0.2486111111111111</v>
      </c>
      <c r="C12" s="16" t="s">
        <v>46</v>
      </c>
      <c r="D12" s="13">
        <v>0.2486111111111111</v>
      </c>
      <c r="E12" s="16" t="s">
        <v>46</v>
      </c>
      <c r="J12" s="13">
        <v>0.24810606060606058</v>
      </c>
      <c r="K12" s="16" t="s">
        <v>46</v>
      </c>
      <c r="L12" s="13">
        <v>0.24810606060606058</v>
      </c>
      <c r="M12" s="16" t="s">
        <v>46</v>
      </c>
      <c r="R12" s="13">
        <v>0.25074074074074104</v>
      </c>
      <c r="S12" s="16" t="s">
        <v>46</v>
      </c>
      <c r="T12" s="13">
        <v>0.25074074074074104</v>
      </c>
      <c r="U12" s="16" t="s">
        <v>46</v>
      </c>
      <c r="Z12" s="13"/>
    </row>
    <row r="13" spans="1:26" ht="12.75">
      <c r="A13" s="16">
        <v>4</v>
      </c>
      <c r="B13" s="13">
        <v>0.25833333333333314</v>
      </c>
      <c r="C13" s="16" t="s">
        <v>46</v>
      </c>
      <c r="D13" s="13">
        <v>0.25833333333333314</v>
      </c>
      <c r="E13" s="16" t="s">
        <v>46</v>
      </c>
      <c r="J13" s="13">
        <v>0.2575757575757574</v>
      </c>
      <c r="K13" s="16" t="s">
        <v>46</v>
      </c>
      <c r="L13" s="13">
        <v>0.2575757575757574</v>
      </c>
      <c r="M13" s="16" t="s">
        <v>46</v>
      </c>
      <c r="R13" s="13">
        <v>0.2615277777777781</v>
      </c>
      <c r="S13" s="16" t="s">
        <v>46</v>
      </c>
      <c r="T13" s="13">
        <v>0.2615277777777781</v>
      </c>
      <c r="U13" s="16" t="s">
        <v>46</v>
      </c>
      <c r="Z13" s="13"/>
    </row>
    <row r="14" spans="1:26" ht="12.75">
      <c r="A14" s="16">
        <v>5</v>
      </c>
      <c r="B14" s="13">
        <v>0.2680555555555552</v>
      </c>
      <c r="C14" s="16" t="s">
        <v>46</v>
      </c>
      <c r="D14" s="13">
        <v>0.2680555555555552</v>
      </c>
      <c r="E14" s="16" t="s">
        <v>46</v>
      </c>
      <c r="J14" s="13">
        <v>0.2670454545454542</v>
      </c>
      <c r="K14" s="16" t="s">
        <v>46</v>
      </c>
      <c r="L14" s="13">
        <v>0.2670454545454542</v>
      </c>
      <c r="M14" s="16" t="s">
        <v>46</v>
      </c>
      <c r="R14" s="13">
        <v>0.2723148148148151</v>
      </c>
      <c r="S14" s="16" t="s">
        <v>46</v>
      </c>
      <c r="T14" s="13">
        <v>0.2723148148148151</v>
      </c>
      <c r="U14" s="16" t="s">
        <v>46</v>
      </c>
      <c r="Z14" s="13"/>
    </row>
    <row r="15" spans="1:26" ht="12.75">
      <c r="A15" s="16">
        <v>6</v>
      </c>
      <c r="B15" s="13">
        <v>0.27361111111111075</v>
      </c>
      <c r="C15" s="16" t="s">
        <v>46</v>
      </c>
      <c r="D15" s="13">
        <v>0.27361111111111075</v>
      </c>
      <c r="E15" s="16" t="s">
        <v>46</v>
      </c>
      <c r="J15" s="13">
        <v>0.27462121212121177</v>
      </c>
      <c r="K15" s="16" t="s">
        <v>46</v>
      </c>
      <c r="L15" s="13">
        <v>0.27462121212121177</v>
      </c>
      <c r="M15" s="16" t="s">
        <v>46</v>
      </c>
      <c r="R15" s="13">
        <v>0.28310185185185216</v>
      </c>
      <c r="S15" s="16" t="s">
        <v>46</v>
      </c>
      <c r="T15" s="13">
        <v>0.28310185185185216</v>
      </c>
      <c r="U15" s="16" t="s">
        <v>46</v>
      </c>
      <c r="Z15" s="13"/>
    </row>
    <row r="16" spans="1:26" ht="12.75">
      <c r="A16" s="16">
        <v>7</v>
      </c>
      <c r="B16" s="13">
        <v>0.2777212690631805</v>
      </c>
      <c r="C16" s="16" t="s">
        <v>49</v>
      </c>
      <c r="D16" s="13">
        <v>0.2777212690631805</v>
      </c>
      <c r="E16" s="16" t="s">
        <v>49</v>
      </c>
      <c r="J16" s="13">
        <v>0.2815370793736175</v>
      </c>
      <c r="K16" s="16" t="s">
        <v>46</v>
      </c>
      <c r="L16" s="13">
        <v>0.2815370793736175</v>
      </c>
      <c r="M16" s="16" t="s">
        <v>46</v>
      </c>
      <c r="R16" s="13">
        <v>0.2938888888888892</v>
      </c>
      <c r="S16" s="16" t="s">
        <v>46</v>
      </c>
      <c r="T16" s="13">
        <v>0.2938888888888892</v>
      </c>
      <c r="U16" s="16" t="s">
        <v>46</v>
      </c>
      <c r="Z16" s="13"/>
    </row>
    <row r="17" spans="1:26" ht="12.75">
      <c r="A17" s="16">
        <v>8</v>
      </c>
      <c r="B17" s="13">
        <v>0.28183142701525027</v>
      </c>
      <c r="C17" s="16" t="s">
        <v>46</v>
      </c>
      <c r="D17" s="13">
        <v>0.28183142701525027</v>
      </c>
      <c r="E17" s="16" t="s">
        <v>46</v>
      </c>
      <c r="J17" s="13">
        <v>0.2884529466260232</v>
      </c>
      <c r="K17" s="16" t="s">
        <v>46</v>
      </c>
      <c r="L17" s="13">
        <v>0.2884529466260232</v>
      </c>
      <c r="M17" s="16" t="s">
        <v>46</v>
      </c>
      <c r="R17" s="13">
        <v>0.30467592592592624</v>
      </c>
      <c r="S17" s="16" t="s">
        <v>46</v>
      </c>
      <c r="T17" s="13">
        <v>0.30467592592592624</v>
      </c>
      <c r="U17" s="16" t="s">
        <v>46</v>
      </c>
      <c r="Z17" s="13"/>
    </row>
    <row r="18" spans="1:26" ht="12.75">
      <c r="A18" s="16">
        <v>9</v>
      </c>
      <c r="B18" s="13">
        <v>0.28594158496732003</v>
      </c>
      <c r="C18" s="16" t="s">
        <v>46</v>
      </c>
      <c r="D18" s="13">
        <v>0.28594158496732003</v>
      </c>
      <c r="E18" s="16" t="s">
        <v>46</v>
      </c>
      <c r="J18" s="13">
        <v>0.29536881387842895</v>
      </c>
      <c r="K18" s="16" t="s">
        <v>49</v>
      </c>
      <c r="L18" s="13">
        <v>0.29536881387842895</v>
      </c>
      <c r="M18" s="16" t="s">
        <v>49</v>
      </c>
      <c r="R18" s="13">
        <v>0.3154629629629633</v>
      </c>
      <c r="S18" s="16" t="s">
        <v>49</v>
      </c>
      <c r="T18" s="13">
        <v>0.3154629629629633</v>
      </c>
      <c r="U18" s="16" t="s">
        <v>49</v>
      </c>
      <c r="Z18" s="13"/>
    </row>
    <row r="19" spans="1:26" ht="12.75">
      <c r="A19" s="16">
        <v>10</v>
      </c>
      <c r="B19" s="13">
        <v>0.2900517429193898</v>
      </c>
      <c r="C19" s="16" t="s">
        <v>46</v>
      </c>
      <c r="D19" s="13">
        <v>0.2900517429193898</v>
      </c>
      <c r="E19" s="16" t="s">
        <v>46</v>
      </c>
      <c r="J19" s="13">
        <v>0.3022846811308347</v>
      </c>
      <c r="K19" s="16" t="s">
        <v>46</v>
      </c>
      <c r="L19" s="13">
        <v>0.3022846811308347</v>
      </c>
      <c r="M19" s="16" t="s">
        <v>46</v>
      </c>
      <c r="R19" s="13">
        <v>0.32625</v>
      </c>
      <c r="S19" s="16" t="s">
        <v>46</v>
      </c>
      <c r="T19" s="13">
        <v>0.32625</v>
      </c>
      <c r="U19" s="16" t="s">
        <v>46</v>
      </c>
      <c r="Z19" s="13"/>
    </row>
    <row r="20" spans="1:26" ht="12.75">
      <c r="A20" s="16">
        <v>11</v>
      </c>
      <c r="B20" s="13">
        <v>0.29416190087145955</v>
      </c>
      <c r="C20" s="16" t="s">
        <v>46</v>
      </c>
      <c r="D20" s="13">
        <v>0.29416190087145955</v>
      </c>
      <c r="E20" s="16" t="s">
        <v>46</v>
      </c>
      <c r="J20" s="13">
        <v>0.3092005483832404</v>
      </c>
      <c r="K20" s="16" t="s">
        <v>46</v>
      </c>
      <c r="L20" s="13">
        <v>0.3092005483832404</v>
      </c>
      <c r="M20" s="16" t="s">
        <v>46</v>
      </c>
      <c r="R20" s="13">
        <v>0.33703703703703736</v>
      </c>
      <c r="S20" s="16" t="s">
        <v>46</v>
      </c>
      <c r="T20" s="13">
        <v>0.33703703703703736</v>
      </c>
      <c r="U20" s="16" t="s">
        <v>46</v>
      </c>
      <c r="Z20" s="13"/>
    </row>
    <row r="21" spans="1:26" ht="12.75">
      <c r="A21" s="16">
        <v>12</v>
      </c>
      <c r="B21" s="13">
        <v>0.2982720588235293</v>
      </c>
      <c r="C21" s="16" t="s">
        <v>46</v>
      </c>
      <c r="D21" s="13">
        <v>0.2982720588235293</v>
      </c>
      <c r="E21" s="16" t="s">
        <v>46</v>
      </c>
      <c r="J21" s="13">
        <v>0.31611641563564613</v>
      </c>
      <c r="K21" s="16" t="s">
        <v>46</v>
      </c>
      <c r="L21" s="13">
        <v>0.31611641563564613</v>
      </c>
      <c r="M21" s="16" t="s">
        <v>46</v>
      </c>
      <c r="R21" s="13">
        <v>0.3478240740740744</v>
      </c>
      <c r="S21" s="16" t="s">
        <v>46</v>
      </c>
      <c r="T21" s="13">
        <v>0.3478240740740744</v>
      </c>
      <c r="U21" s="16" t="s">
        <v>46</v>
      </c>
      <c r="Z21" s="13"/>
    </row>
    <row r="22" spans="1:26" ht="12.75">
      <c r="A22" s="16">
        <v>13</v>
      </c>
      <c r="B22" s="13">
        <v>0.30238221677559907</v>
      </c>
      <c r="C22" s="16" t="s">
        <v>46</v>
      </c>
      <c r="D22" s="13">
        <v>0.30238221677559907</v>
      </c>
      <c r="E22" s="16" t="s">
        <v>46</v>
      </c>
      <c r="J22" s="13">
        <v>0.32303228288805186</v>
      </c>
      <c r="K22" s="16" t="s">
        <v>46</v>
      </c>
      <c r="L22" s="13">
        <v>0.32303228288805186</v>
      </c>
      <c r="M22" s="16" t="s">
        <v>46</v>
      </c>
      <c r="R22" s="13">
        <v>0.35861111111111144</v>
      </c>
      <c r="S22" s="16" t="s">
        <v>46</v>
      </c>
      <c r="T22" s="13">
        <v>0.35861111111111144</v>
      </c>
      <c r="U22" s="16" t="s">
        <v>46</v>
      </c>
      <c r="Z22" s="13"/>
    </row>
    <row r="23" spans="1:26" ht="12.75">
      <c r="A23" s="16">
        <v>14</v>
      </c>
      <c r="B23" s="13">
        <v>0.3064923747276688</v>
      </c>
      <c r="C23" s="16" t="s">
        <v>46</v>
      </c>
      <c r="D23" s="13">
        <v>0.3064923747276688</v>
      </c>
      <c r="E23" s="16" t="s">
        <v>46</v>
      </c>
      <c r="J23" s="13">
        <v>0.3299481501404576</v>
      </c>
      <c r="K23" s="16" t="s">
        <v>46</v>
      </c>
      <c r="L23" s="13">
        <v>0.3299481501404576</v>
      </c>
      <c r="M23" s="16" t="s">
        <v>46</v>
      </c>
      <c r="R23" s="13">
        <v>0.3693981481481485</v>
      </c>
      <c r="S23" s="16" t="s">
        <v>46</v>
      </c>
      <c r="T23" s="13">
        <v>0.3693981481481485</v>
      </c>
      <c r="U23" s="16" t="s">
        <v>46</v>
      </c>
      <c r="Z23" s="13"/>
    </row>
    <row r="24" spans="1:26" ht="12.75">
      <c r="A24" s="16">
        <v>15</v>
      </c>
      <c r="B24" s="13">
        <v>0.3106025326797386</v>
      </c>
      <c r="C24" s="16" t="s">
        <v>46</v>
      </c>
      <c r="D24" s="13">
        <v>0.3106025326797386</v>
      </c>
      <c r="E24" s="16" t="s">
        <v>46</v>
      </c>
      <c r="J24" s="13">
        <v>0.3368640173928633</v>
      </c>
      <c r="K24" s="16" t="s">
        <v>46</v>
      </c>
      <c r="L24" s="13">
        <v>0.3368640173928633</v>
      </c>
      <c r="M24" s="16" t="s">
        <v>46</v>
      </c>
      <c r="R24" s="13">
        <v>0.3801851851851855</v>
      </c>
      <c r="S24" s="16" t="s">
        <v>46</v>
      </c>
      <c r="T24" s="13">
        <v>0.3801851851851855</v>
      </c>
      <c r="U24" s="16" t="s">
        <v>46</v>
      </c>
      <c r="Z24" s="13"/>
    </row>
    <row r="25" spans="1:26" ht="12.75">
      <c r="A25" s="16">
        <v>16</v>
      </c>
      <c r="B25" s="13">
        <v>0.31471269063180835</v>
      </c>
      <c r="C25" s="16" t="s">
        <v>46</v>
      </c>
      <c r="D25" s="13">
        <v>0.31471269063180835</v>
      </c>
      <c r="E25" s="16" t="s">
        <v>46</v>
      </c>
      <c r="J25" s="13">
        <v>0.34377988464526904</v>
      </c>
      <c r="K25" s="16" t="s">
        <v>46</v>
      </c>
      <c r="L25" s="13">
        <v>0.34377988464526904</v>
      </c>
      <c r="M25" s="16" t="s">
        <v>46</v>
      </c>
      <c r="R25" s="13">
        <v>0.39097222222222255</v>
      </c>
      <c r="S25" s="16" t="s">
        <v>46</v>
      </c>
      <c r="T25" s="13">
        <v>0.39097222222222255</v>
      </c>
      <c r="U25" s="16" t="s">
        <v>46</v>
      </c>
      <c r="Z25" s="13"/>
    </row>
    <row r="26" spans="1:21" ht="12.75">
      <c r="A26" s="16">
        <v>17</v>
      </c>
      <c r="B26" s="13">
        <v>0.3188228485838781</v>
      </c>
      <c r="C26" s="16" t="s">
        <v>49</v>
      </c>
      <c r="D26" s="13">
        <v>0.3188228485838781</v>
      </c>
      <c r="E26" s="16" t="s">
        <v>49</v>
      </c>
      <c r="J26" s="13">
        <v>0.35069575189767477</v>
      </c>
      <c r="K26" s="16" t="s">
        <v>46</v>
      </c>
      <c r="L26" s="13">
        <v>0.35069575189767477</v>
      </c>
      <c r="M26" s="16" t="s">
        <v>46</v>
      </c>
      <c r="R26" s="13">
        <v>0.4</v>
      </c>
      <c r="S26" s="16" t="s">
        <v>46</v>
      </c>
      <c r="T26" s="13">
        <v>0.4</v>
      </c>
      <c r="U26" s="16" t="s">
        <v>46</v>
      </c>
    </row>
    <row r="27" spans="1:21" ht="12.75">
      <c r="A27" s="16">
        <v>18</v>
      </c>
      <c r="B27" s="13">
        <v>0.32293300653594786</v>
      </c>
      <c r="C27" s="16" t="s">
        <v>46</v>
      </c>
      <c r="D27" s="13">
        <v>0.32293300653594786</v>
      </c>
      <c r="E27" s="16" t="s">
        <v>46</v>
      </c>
      <c r="J27" s="13">
        <v>0.3576116191500805</v>
      </c>
      <c r="K27" s="16" t="s">
        <v>49</v>
      </c>
      <c r="L27" s="13">
        <v>0.3576116191500805</v>
      </c>
      <c r="M27" s="16" t="s">
        <v>49</v>
      </c>
      <c r="R27" s="13">
        <v>0.4068840579710142</v>
      </c>
      <c r="S27" s="16" t="s">
        <v>49</v>
      </c>
      <c r="T27" s="13">
        <v>0.4068840579710142</v>
      </c>
      <c r="U27" s="16" t="s">
        <v>49</v>
      </c>
    </row>
    <row r="28" spans="1:21" ht="12.75">
      <c r="A28" s="16">
        <v>19</v>
      </c>
      <c r="B28" s="13">
        <v>0.3270431644880176</v>
      </c>
      <c r="C28" s="16" t="s">
        <v>46</v>
      </c>
      <c r="D28" s="13">
        <v>0.3270431644880176</v>
      </c>
      <c r="E28" s="16" t="s">
        <v>46</v>
      </c>
      <c r="J28" s="13">
        <v>0.3645274864024862</v>
      </c>
      <c r="K28" s="16" t="s">
        <v>46</v>
      </c>
      <c r="L28" s="13">
        <v>0.3645274864024862</v>
      </c>
      <c r="M28" s="16" t="s">
        <v>46</v>
      </c>
      <c r="R28" s="13">
        <v>0.4137681159420287</v>
      </c>
      <c r="S28" s="16" t="s">
        <v>46</v>
      </c>
      <c r="T28" s="13">
        <v>0.4137681159420287</v>
      </c>
      <c r="U28" s="16" t="s">
        <v>46</v>
      </c>
    </row>
    <row r="29" spans="1:21" ht="12.75">
      <c r="A29" s="16">
        <v>20</v>
      </c>
      <c r="B29" s="13">
        <v>0.3311533224400874</v>
      </c>
      <c r="C29" s="16" t="s">
        <v>46</v>
      </c>
      <c r="D29" s="13">
        <v>0.3311533224400874</v>
      </c>
      <c r="E29" s="16" t="s">
        <v>46</v>
      </c>
      <c r="J29" s="13">
        <v>0.37144335365489195</v>
      </c>
      <c r="K29" s="16" t="s">
        <v>46</v>
      </c>
      <c r="L29" s="13">
        <v>0.37144335365489195</v>
      </c>
      <c r="M29" s="16" t="s">
        <v>46</v>
      </c>
      <c r="R29" s="13">
        <v>0.42065217391304327</v>
      </c>
      <c r="S29" s="16" t="s">
        <v>46</v>
      </c>
      <c r="T29" s="13">
        <v>0.42065217391304327</v>
      </c>
      <c r="U29" s="16" t="s">
        <v>46</v>
      </c>
    </row>
    <row r="30" spans="1:21" ht="12.75">
      <c r="A30" s="16">
        <v>21</v>
      </c>
      <c r="B30" s="13">
        <v>0.33526348039215714</v>
      </c>
      <c r="C30" s="16" t="s">
        <v>46</v>
      </c>
      <c r="D30" s="13">
        <v>0.33526348039215714</v>
      </c>
      <c r="E30" s="16" t="s">
        <v>46</v>
      </c>
      <c r="J30" s="13">
        <v>0.3783592209072977</v>
      </c>
      <c r="K30" s="16" t="s">
        <v>46</v>
      </c>
      <c r="L30" s="13">
        <v>0.3783592209072977</v>
      </c>
      <c r="M30" s="16" t="s">
        <v>46</v>
      </c>
      <c r="R30" s="13">
        <v>0.4275362318840578</v>
      </c>
      <c r="S30" s="16" t="s">
        <v>46</v>
      </c>
      <c r="T30" s="13">
        <v>0.4275362318840578</v>
      </c>
      <c r="U30" s="16" t="s">
        <v>46</v>
      </c>
    </row>
    <row r="31" spans="1:21" ht="12.75">
      <c r="A31" s="16">
        <v>22</v>
      </c>
      <c r="B31" s="13">
        <v>0.3393736383442269</v>
      </c>
      <c r="C31" s="16" t="s">
        <v>46</v>
      </c>
      <c r="D31" s="13">
        <v>0.3393736383442269</v>
      </c>
      <c r="E31" s="16" t="s">
        <v>46</v>
      </c>
      <c r="J31" s="13">
        <v>0.3852750881597034</v>
      </c>
      <c r="K31" s="16" t="s">
        <v>46</v>
      </c>
      <c r="L31" s="13">
        <v>0.3852750881597034</v>
      </c>
      <c r="M31" s="16" t="s">
        <v>46</v>
      </c>
      <c r="R31" s="13">
        <v>0.43442028985507236</v>
      </c>
      <c r="S31" s="16" t="s">
        <v>46</v>
      </c>
      <c r="T31" s="13">
        <v>0.43442028985507236</v>
      </c>
      <c r="U31" s="16" t="s">
        <v>46</v>
      </c>
    </row>
    <row r="32" spans="1:21" ht="12.75">
      <c r="A32" s="16">
        <v>23</v>
      </c>
      <c r="B32" s="13">
        <v>0.34348379629629666</v>
      </c>
      <c r="C32" s="16" t="s">
        <v>46</v>
      </c>
      <c r="D32" s="13">
        <v>0.34348379629629666</v>
      </c>
      <c r="E32" s="16" t="s">
        <v>46</v>
      </c>
      <c r="J32" s="13">
        <v>0.39219095541210913</v>
      </c>
      <c r="K32" s="16" t="s">
        <v>46</v>
      </c>
      <c r="L32" s="13">
        <v>0.39219095541210913</v>
      </c>
      <c r="M32" s="16" t="s">
        <v>46</v>
      </c>
      <c r="R32" s="13">
        <v>0.4413043478260869</v>
      </c>
      <c r="S32" s="16" t="s">
        <v>46</v>
      </c>
      <c r="T32" s="13">
        <v>0.4413043478260869</v>
      </c>
      <c r="U32" s="16" t="s">
        <v>46</v>
      </c>
    </row>
    <row r="33" spans="1:21" ht="12.75">
      <c r="A33" s="16">
        <v>24</v>
      </c>
      <c r="B33" s="13">
        <v>0.3475939542483664</v>
      </c>
      <c r="C33" s="16" t="s">
        <v>46</v>
      </c>
      <c r="D33" s="13">
        <v>0.3475939542483664</v>
      </c>
      <c r="E33" s="16" t="s">
        <v>46</v>
      </c>
      <c r="J33" s="13">
        <v>0.39910682266451486</v>
      </c>
      <c r="K33" s="16" t="s">
        <v>46</v>
      </c>
      <c r="L33" s="13">
        <v>0.39910682266451486</v>
      </c>
      <c r="M33" s="16" t="s">
        <v>46</v>
      </c>
      <c r="R33" s="13">
        <v>0.44818840579710145</v>
      </c>
      <c r="S33" s="16" t="s">
        <v>46</v>
      </c>
      <c r="T33" s="13">
        <v>0.44818840579710145</v>
      </c>
      <c r="U33" s="16" t="s">
        <v>46</v>
      </c>
    </row>
    <row r="34" spans="1:21" ht="12.75">
      <c r="A34" s="16">
        <v>25</v>
      </c>
      <c r="B34" s="13">
        <v>0.3517041122004362</v>
      </c>
      <c r="C34" s="16" t="s">
        <v>46</v>
      </c>
      <c r="D34" s="13">
        <v>0.3517041122004362</v>
      </c>
      <c r="E34" s="16" t="s">
        <v>46</v>
      </c>
      <c r="J34" s="13">
        <v>0.4060226899169206</v>
      </c>
      <c r="K34" s="16" t="s">
        <v>46</v>
      </c>
      <c r="L34" s="13">
        <v>0.4060226899169206</v>
      </c>
      <c r="M34" s="16" t="s">
        <v>46</v>
      </c>
      <c r="R34" s="13">
        <v>0.455072463768116</v>
      </c>
      <c r="S34" s="16" t="s">
        <v>46</v>
      </c>
      <c r="T34" s="13">
        <v>0.455072463768116</v>
      </c>
      <c r="U34" s="16" t="s">
        <v>46</v>
      </c>
    </row>
    <row r="35" spans="1:21" ht="12.75">
      <c r="A35" s="16">
        <v>26</v>
      </c>
      <c r="B35" s="13">
        <v>0.3566176470588239</v>
      </c>
      <c r="C35" s="16" t="s">
        <v>46</v>
      </c>
      <c r="D35" s="13">
        <v>0.3566176470588239</v>
      </c>
      <c r="E35" s="16" t="s">
        <v>46</v>
      </c>
      <c r="J35" s="13">
        <v>0.4129385571693263</v>
      </c>
      <c r="K35" s="16" t="s">
        <v>46</v>
      </c>
      <c r="L35" s="13">
        <v>0.4129385571693263</v>
      </c>
      <c r="M35" s="16" t="s">
        <v>46</v>
      </c>
      <c r="R35" s="13">
        <v>0.46195652173913054</v>
      </c>
      <c r="S35" s="16" t="s">
        <v>46</v>
      </c>
      <c r="T35" s="13">
        <v>0.46195652173913054</v>
      </c>
      <c r="U35" s="16" t="s">
        <v>46</v>
      </c>
    </row>
    <row r="36" spans="1:21" ht="12.75">
      <c r="A36" s="16">
        <v>27</v>
      </c>
      <c r="B36" s="13">
        <v>0.36265563401286466</v>
      </c>
      <c r="C36" s="16" t="s">
        <v>49</v>
      </c>
      <c r="D36" s="13">
        <v>0.36265563401286466</v>
      </c>
      <c r="E36" s="16" t="s">
        <v>49</v>
      </c>
      <c r="J36" s="13">
        <v>0.41985442442173204</v>
      </c>
      <c r="K36" s="16" t="s">
        <v>49</v>
      </c>
      <c r="L36" s="13">
        <v>0.41985442442173204</v>
      </c>
      <c r="M36" s="16" t="s">
        <v>49</v>
      </c>
      <c r="R36" s="13">
        <v>0.4688405797101451</v>
      </c>
      <c r="S36" s="16" t="s">
        <v>49</v>
      </c>
      <c r="T36" s="13">
        <v>0.4688405797101451</v>
      </c>
      <c r="U36" s="16" t="s">
        <v>49</v>
      </c>
    </row>
    <row r="37" spans="1:21" ht="12.75">
      <c r="A37" s="16">
        <v>28</v>
      </c>
      <c r="B37" s="13">
        <v>0.36869362096690544</v>
      </c>
      <c r="C37" s="16" t="s">
        <v>46</v>
      </c>
      <c r="D37" s="13">
        <v>0.36869362096690544</v>
      </c>
      <c r="E37" s="16" t="s">
        <v>46</v>
      </c>
      <c r="J37" s="13">
        <v>0.42677029167413777</v>
      </c>
      <c r="K37" s="16" t="s">
        <v>46</v>
      </c>
      <c r="L37" s="13">
        <v>0.42677029167413777</v>
      </c>
      <c r="M37" s="16" t="s">
        <v>46</v>
      </c>
      <c r="R37" s="13">
        <v>0.47572463768115963</v>
      </c>
      <c r="S37" s="16" t="s">
        <v>46</v>
      </c>
      <c r="T37" s="13">
        <v>0.47572463768115963</v>
      </c>
      <c r="U37" s="16" t="s">
        <v>46</v>
      </c>
    </row>
    <row r="38" spans="1:21" ht="12.75">
      <c r="A38" s="16">
        <v>29</v>
      </c>
      <c r="B38" s="13">
        <v>0.37473160792094623</v>
      </c>
      <c r="C38" s="16" t="s">
        <v>46</v>
      </c>
      <c r="D38" s="13">
        <v>0.37473160792094623</v>
      </c>
      <c r="E38" s="16" t="s">
        <v>46</v>
      </c>
      <c r="J38" s="13">
        <v>0.4336861589265435</v>
      </c>
      <c r="K38" s="16" t="s">
        <v>46</v>
      </c>
      <c r="L38" s="13">
        <v>0.4336861589265435</v>
      </c>
      <c r="M38" s="16" t="s">
        <v>46</v>
      </c>
      <c r="R38" s="13">
        <v>0.4826086956521742</v>
      </c>
      <c r="S38" s="16" t="s">
        <v>46</v>
      </c>
      <c r="T38" s="13">
        <v>0.4826086956521742</v>
      </c>
      <c r="U38" s="16" t="s">
        <v>46</v>
      </c>
    </row>
    <row r="39" spans="1:21" ht="12.75">
      <c r="A39" s="16">
        <v>30</v>
      </c>
      <c r="B39" s="13">
        <v>0.380769594874987</v>
      </c>
      <c r="C39" s="16" t="s">
        <v>46</v>
      </c>
      <c r="D39" s="13">
        <v>0.380769594874987</v>
      </c>
      <c r="E39" s="16" t="s">
        <v>46</v>
      </c>
      <c r="J39" s="13">
        <v>0.4406020261789492</v>
      </c>
      <c r="K39" s="16" t="s">
        <v>46</v>
      </c>
      <c r="L39" s="13">
        <v>0.4406020261789492</v>
      </c>
      <c r="M39" s="16" t="s">
        <v>46</v>
      </c>
      <c r="R39" s="13">
        <v>0.4894927536231887</v>
      </c>
      <c r="S39" s="16" t="s">
        <v>46</v>
      </c>
      <c r="T39" s="13">
        <v>0.4894927536231887</v>
      </c>
      <c r="U39" s="16" t="s">
        <v>46</v>
      </c>
    </row>
    <row r="40" spans="1:21" ht="12.75">
      <c r="A40" s="16">
        <v>31</v>
      </c>
      <c r="B40" s="13">
        <v>0.3868075818290278</v>
      </c>
      <c r="C40" s="16" t="s">
        <v>46</v>
      </c>
      <c r="D40" s="13">
        <v>0.3868075818290278</v>
      </c>
      <c r="E40" s="16" t="s">
        <v>46</v>
      </c>
      <c r="J40" s="13">
        <v>0.44751789343135495</v>
      </c>
      <c r="K40" s="16" t="s">
        <v>46</v>
      </c>
      <c r="L40" s="13">
        <v>0.44751789343135495</v>
      </c>
      <c r="M40" s="16" t="s">
        <v>46</v>
      </c>
      <c r="R40" s="13">
        <v>0.49637681159420327</v>
      </c>
      <c r="S40" s="16" t="s">
        <v>46</v>
      </c>
      <c r="T40" s="13">
        <v>0.49637681159420327</v>
      </c>
      <c r="U40" s="16" t="s">
        <v>46</v>
      </c>
    </row>
    <row r="41" spans="1:21" ht="12.75">
      <c r="A41" s="16">
        <v>32</v>
      </c>
      <c r="B41" s="13">
        <v>0.3928455687830686</v>
      </c>
      <c r="C41" s="16" t="s">
        <v>46</v>
      </c>
      <c r="D41" s="13">
        <v>0.3928455687830686</v>
      </c>
      <c r="E41" s="16" t="s">
        <v>46</v>
      </c>
      <c r="J41" s="13">
        <v>0.4544337606837607</v>
      </c>
      <c r="K41" s="16" t="s">
        <v>46</v>
      </c>
      <c r="L41" s="13">
        <v>0.4544337606837607</v>
      </c>
      <c r="M41" s="16" t="s">
        <v>46</v>
      </c>
      <c r="R41" s="13">
        <v>0.5032608695652178</v>
      </c>
      <c r="S41" s="16" t="s">
        <v>46</v>
      </c>
      <c r="T41" s="13">
        <v>0.5032608695652178</v>
      </c>
      <c r="U41" s="16" t="s">
        <v>46</v>
      </c>
    </row>
    <row r="42" spans="1:21" ht="12.75">
      <c r="A42" s="16">
        <v>33</v>
      </c>
      <c r="B42" s="13">
        <v>0.39880952380952345</v>
      </c>
      <c r="C42" s="16" t="s">
        <v>46</v>
      </c>
      <c r="D42" s="13">
        <v>0.39880952380952345</v>
      </c>
      <c r="E42" s="16" t="s">
        <v>46</v>
      </c>
      <c r="J42" s="13">
        <v>0.4615384615384612</v>
      </c>
      <c r="K42" s="16" t="s">
        <v>46</v>
      </c>
      <c r="L42" s="13">
        <v>0.4615384615384612</v>
      </c>
      <c r="M42" s="16" t="s">
        <v>46</v>
      </c>
      <c r="R42" s="13">
        <v>0.5101449275362323</v>
      </c>
      <c r="S42" s="16" t="s">
        <v>46</v>
      </c>
      <c r="T42" s="13">
        <v>0.5101449275362323</v>
      </c>
      <c r="U42" s="16" t="s">
        <v>46</v>
      </c>
    </row>
    <row r="43" spans="1:21" ht="12.75">
      <c r="A43" s="16">
        <v>34</v>
      </c>
      <c r="B43" s="13">
        <v>0.4047613260582007</v>
      </c>
      <c r="C43" s="16" t="s">
        <v>46</v>
      </c>
      <c r="D43" s="13">
        <v>0.4047613260582007</v>
      </c>
      <c r="E43" s="16" t="s">
        <v>46</v>
      </c>
      <c r="J43" s="13">
        <v>0.4672614558643967</v>
      </c>
      <c r="K43" s="16" t="s">
        <v>46</v>
      </c>
      <c r="L43" s="13">
        <v>0.4672614558643967</v>
      </c>
      <c r="M43" s="16" t="s">
        <v>46</v>
      </c>
      <c r="R43" s="13">
        <v>0.5170289855072469</v>
      </c>
      <c r="S43" s="16" t="s">
        <v>46</v>
      </c>
      <c r="T43" s="13">
        <v>0.5170289855072469</v>
      </c>
      <c r="U43" s="16" t="s">
        <v>46</v>
      </c>
    </row>
    <row r="44" spans="1:21" ht="12.75">
      <c r="A44" s="16">
        <v>35</v>
      </c>
      <c r="B44" s="13">
        <v>0.41071312830687795</v>
      </c>
      <c r="C44" s="16" t="s">
        <v>49</v>
      </c>
      <c r="D44" s="13">
        <v>0.41071312830687795</v>
      </c>
      <c r="E44" s="16" t="s">
        <v>49</v>
      </c>
      <c r="J44" s="13">
        <v>0.47298445019033225</v>
      </c>
      <c r="K44" s="16" t="s">
        <v>46</v>
      </c>
      <c r="L44" s="13">
        <v>0.47298445019033225</v>
      </c>
      <c r="M44" s="16" t="s">
        <v>46</v>
      </c>
      <c r="R44" s="13">
        <v>0.5239130434782614</v>
      </c>
      <c r="S44" s="16" t="s">
        <v>46</v>
      </c>
      <c r="T44" s="13">
        <v>0.5239130434782614</v>
      </c>
      <c r="U44" s="16" t="s">
        <v>46</v>
      </c>
    </row>
    <row r="45" spans="1:21" ht="12.75">
      <c r="A45" s="16">
        <v>36</v>
      </c>
      <c r="B45" s="13">
        <v>0.4166649305555552</v>
      </c>
      <c r="C45" s="16" t="s">
        <v>46</v>
      </c>
      <c r="D45" s="13">
        <v>0.4166649305555552</v>
      </c>
      <c r="E45" s="16" t="s">
        <v>46</v>
      </c>
      <c r="J45" s="13">
        <v>0.4787074445162678</v>
      </c>
      <c r="K45" s="16" t="s">
        <v>46</v>
      </c>
      <c r="L45" s="13">
        <v>0.4787074445162678</v>
      </c>
      <c r="M45" s="16" t="s">
        <v>46</v>
      </c>
      <c r="R45" s="13">
        <v>0.5307971014492759</v>
      </c>
      <c r="S45" s="16" t="s">
        <v>46</v>
      </c>
      <c r="T45" s="13">
        <v>0.5307971014492759</v>
      </c>
      <c r="U45" s="16" t="s">
        <v>46</v>
      </c>
    </row>
    <row r="46" spans="1:21" ht="12.75">
      <c r="A46" s="16">
        <v>37</v>
      </c>
      <c r="B46" s="13">
        <v>0.42261673280423245</v>
      </c>
      <c r="C46" s="16" t="s">
        <v>46</v>
      </c>
      <c r="D46" s="13">
        <v>0.42261673280423245</v>
      </c>
      <c r="E46" s="16" t="s">
        <v>46</v>
      </c>
      <c r="J46" s="13">
        <v>0.4844304388422033</v>
      </c>
      <c r="K46" s="16" t="s">
        <v>49</v>
      </c>
      <c r="L46" s="13">
        <v>0.4844304388422033</v>
      </c>
      <c r="M46" s="16" t="s">
        <v>49</v>
      </c>
      <c r="R46" s="13">
        <v>0.5376811594202905</v>
      </c>
      <c r="S46" s="16" t="s">
        <v>49</v>
      </c>
      <c r="T46" s="13">
        <v>0.5376811594202905</v>
      </c>
      <c r="U46" s="16" t="s">
        <v>49</v>
      </c>
    </row>
    <row r="47" spans="1:21" ht="12.75">
      <c r="A47" s="16">
        <v>38</v>
      </c>
      <c r="B47" s="13">
        <v>0.4285685350529097</v>
      </c>
      <c r="C47" s="16" t="s">
        <v>46</v>
      </c>
      <c r="D47" s="13">
        <v>0.4285685350529097</v>
      </c>
      <c r="E47" s="16" t="s">
        <v>46</v>
      </c>
      <c r="J47" s="13">
        <v>0.49015343316813886</v>
      </c>
      <c r="K47" s="16" t="s">
        <v>46</v>
      </c>
      <c r="L47" s="13">
        <v>0.49015343316813886</v>
      </c>
      <c r="M47" s="16" t="s">
        <v>46</v>
      </c>
      <c r="R47" s="13">
        <v>0.544565217391305</v>
      </c>
      <c r="S47" s="16" t="s">
        <v>46</v>
      </c>
      <c r="T47" s="13">
        <v>0.544565217391305</v>
      </c>
      <c r="U47" s="16" t="s">
        <v>46</v>
      </c>
    </row>
    <row r="48" spans="1:21" ht="12.75">
      <c r="A48" s="16">
        <v>39</v>
      </c>
      <c r="B48" s="13">
        <v>0.43452033730158696</v>
      </c>
      <c r="C48" s="16" t="s">
        <v>46</v>
      </c>
      <c r="D48" s="13">
        <v>0.43452033730158696</v>
      </c>
      <c r="E48" s="16" t="s">
        <v>46</v>
      </c>
      <c r="J48" s="13">
        <v>0.4958764274940744</v>
      </c>
      <c r="K48" s="16" t="s">
        <v>46</v>
      </c>
      <c r="L48" s="13">
        <v>0.4958764274940744</v>
      </c>
      <c r="M48" s="16" t="s">
        <v>46</v>
      </c>
      <c r="R48" s="13">
        <v>0.5514492753623196</v>
      </c>
      <c r="S48" s="16" t="s">
        <v>46</v>
      </c>
      <c r="T48" s="13">
        <v>0.5514492753623196</v>
      </c>
      <c r="U48" s="16" t="s">
        <v>46</v>
      </c>
    </row>
    <row r="49" spans="1:21" ht="12.75">
      <c r="A49" s="16">
        <v>40</v>
      </c>
      <c r="B49" s="13">
        <v>0.4404721395502642</v>
      </c>
      <c r="C49" s="16" t="s">
        <v>46</v>
      </c>
      <c r="D49" s="13">
        <v>0.4404721395502642</v>
      </c>
      <c r="E49" s="16" t="s">
        <v>46</v>
      </c>
      <c r="J49" s="13">
        <v>0.5015994218200099</v>
      </c>
      <c r="K49" s="16" t="s">
        <v>46</v>
      </c>
      <c r="L49" s="13">
        <v>0.5015994218200099</v>
      </c>
      <c r="M49" s="16" t="s">
        <v>46</v>
      </c>
      <c r="R49" s="13">
        <v>0.5583333333333341</v>
      </c>
      <c r="S49" s="16" t="s">
        <v>46</v>
      </c>
      <c r="T49" s="13">
        <v>0.5583333333333341</v>
      </c>
      <c r="U49" s="16" t="s">
        <v>46</v>
      </c>
    </row>
    <row r="50" spans="1:21" ht="12.75">
      <c r="A50" s="16">
        <v>41</v>
      </c>
      <c r="B50" s="13">
        <v>0.44642394179894146</v>
      </c>
      <c r="C50" s="16" t="s">
        <v>46</v>
      </c>
      <c r="D50" s="13">
        <v>0.44642394179894146</v>
      </c>
      <c r="E50" s="16" t="s">
        <v>46</v>
      </c>
      <c r="J50" s="13">
        <v>0.5073224161459455</v>
      </c>
      <c r="K50" s="16" t="s">
        <v>46</v>
      </c>
      <c r="L50" s="13">
        <v>0.5073224161459455</v>
      </c>
      <c r="M50" s="16" t="s">
        <v>46</v>
      </c>
      <c r="R50" s="13">
        <v>0.5659722222222222</v>
      </c>
      <c r="S50" s="16" t="s">
        <v>46</v>
      </c>
      <c r="T50" s="13">
        <v>0.5659722222222222</v>
      </c>
      <c r="U50" s="16" t="s">
        <v>46</v>
      </c>
    </row>
    <row r="51" spans="1:21" ht="12.75">
      <c r="A51" s="16">
        <v>42</v>
      </c>
      <c r="B51" s="13">
        <v>0.4523757440476187</v>
      </c>
      <c r="C51" s="16" t="s">
        <v>46</v>
      </c>
      <c r="D51" s="13">
        <v>0.4523757440476187</v>
      </c>
      <c r="E51" s="16" t="s">
        <v>46</v>
      </c>
      <c r="J51" s="13">
        <v>0.5130454104718811</v>
      </c>
      <c r="K51" s="16" t="s">
        <v>46</v>
      </c>
      <c r="L51" s="13">
        <v>0.5130454104718811</v>
      </c>
      <c r="M51" s="16" t="s">
        <v>46</v>
      </c>
      <c r="R51" s="13">
        <v>0.5728864734299517</v>
      </c>
      <c r="S51" s="16" t="s">
        <v>46</v>
      </c>
      <c r="T51" s="13">
        <v>0.5728864734299517</v>
      </c>
      <c r="U51" s="16" t="s">
        <v>46</v>
      </c>
    </row>
    <row r="52" spans="1:21" ht="12.75">
      <c r="A52" s="16">
        <v>43</v>
      </c>
      <c r="B52" s="13">
        <v>0.45832754629629596</v>
      </c>
      <c r="C52" s="16" t="s">
        <v>49</v>
      </c>
      <c r="D52" s="13">
        <v>0.45832754629629596</v>
      </c>
      <c r="E52" s="16" t="s">
        <v>49</v>
      </c>
      <c r="J52" s="13">
        <v>0.5187684047978167</v>
      </c>
      <c r="K52" s="16" t="s">
        <v>46</v>
      </c>
      <c r="L52" s="13">
        <v>0.5187684047978167</v>
      </c>
      <c r="M52" s="16" t="s">
        <v>46</v>
      </c>
      <c r="R52" s="13">
        <v>0.5798007246376812</v>
      </c>
      <c r="S52" s="16" t="s">
        <v>46</v>
      </c>
      <c r="T52" s="13">
        <v>0.5798007246376812</v>
      </c>
      <c r="U52" s="16" t="s">
        <v>46</v>
      </c>
    </row>
    <row r="53" spans="1:21" ht="12.75">
      <c r="A53" s="16">
        <v>44</v>
      </c>
      <c r="B53" s="13">
        <v>0.4642793485449732</v>
      </c>
      <c r="C53" s="16" t="s">
        <v>46</v>
      </c>
      <c r="D53" s="13">
        <v>0.4642793485449732</v>
      </c>
      <c r="E53" s="16" t="s">
        <v>46</v>
      </c>
      <c r="J53" s="13">
        <v>0.5244913991237523</v>
      </c>
      <c r="K53" s="16" t="s">
        <v>49</v>
      </c>
      <c r="L53" s="13">
        <v>0.5244913991237523</v>
      </c>
      <c r="M53" s="16" t="s">
        <v>49</v>
      </c>
      <c r="R53" s="13">
        <v>0.5867149758454107</v>
      </c>
      <c r="S53" s="16" t="s">
        <v>49</v>
      </c>
      <c r="T53" s="13">
        <v>0.5867149758454107</v>
      </c>
      <c r="U53" s="16" t="s">
        <v>49</v>
      </c>
    </row>
    <row r="54" spans="1:21" ht="12.75">
      <c r="A54" s="16">
        <v>45</v>
      </c>
      <c r="B54" s="13">
        <v>0.47023115079365047</v>
      </c>
      <c r="C54" s="16" t="s">
        <v>46</v>
      </c>
      <c r="D54" s="13">
        <v>0.47023115079365047</v>
      </c>
      <c r="E54" s="16" t="s">
        <v>46</v>
      </c>
      <c r="J54" s="13">
        <v>0.5302143934496879</v>
      </c>
      <c r="K54" s="16" t="s">
        <v>46</v>
      </c>
      <c r="L54" s="13">
        <v>0.5302143934496879</v>
      </c>
      <c r="M54" s="16" t="s">
        <v>46</v>
      </c>
      <c r="R54" s="13">
        <v>0.5936292270531401</v>
      </c>
      <c r="S54" s="16" t="s">
        <v>46</v>
      </c>
      <c r="T54" s="13">
        <v>0.5936292270531401</v>
      </c>
      <c r="U54" s="16" t="s">
        <v>46</v>
      </c>
    </row>
    <row r="55" spans="1:21" ht="12.75">
      <c r="A55" s="16">
        <v>46</v>
      </c>
      <c r="B55" s="13">
        <v>0.4761829530423277</v>
      </c>
      <c r="C55" s="16" t="s">
        <v>46</v>
      </c>
      <c r="D55" s="13">
        <v>0.4761829530423277</v>
      </c>
      <c r="E55" s="16" t="s">
        <v>46</v>
      </c>
      <c r="J55" s="13">
        <v>0.5359373877756235</v>
      </c>
      <c r="K55" s="16" t="s">
        <v>46</v>
      </c>
      <c r="L55" s="13">
        <v>0.5359373877756235</v>
      </c>
      <c r="M55" s="16" t="s">
        <v>46</v>
      </c>
      <c r="R55" s="13">
        <v>0.6005434782608696</v>
      </c>
      <c r="S55" s="16" t="s">
        <v>46</v>
      </c>
      <c r="T55" s="13">
        <v>0.6005434782608696</v>
      </c>
      <c r="U55" s="16" t="s">
        <v>46</v>
      </c>
    </row>
    <row r="56" spans="1:21" ht="12.75">
      <c r="A56" s="16">
        <v>47</v>
      </c>
      <c r="B56" s="13">
        <v>0.48213475529100497</v>
      </c>
      <c r="C56" s="16" t="s">
        <v>46</v>
      </c>
      <c r="D56" s="13">
        <v>0.48213475529100497</v>
      </c>
      <c r="E56" s="16" t="s">
        <v>46</v>
      </c>
      <c r="J56" s="13">
        <v>0.5416603821015591</v>
      </c>
      <c r="K56" s="16" t="s">
        <v>46</v>
      </c>
      <c r="L56" s="13">
        <v>0.5416603821015591</v>
      </c>
      <c r="M56" s="16" t="s">
        <v>46</v>
      </c>
      <c r="R56" s="13">
        <v>0.6074577294685991</v>
      </c>
      <c r="S56" s="16" t="s">
        <v>46</v>
      </c>
      <c r="T56" s="13">
        <v>0.6074577294685991</v>
      </c>
      <c r="U56" s="16" t="s">
        <v>46</v>
      </c>
    </row>
    <row r="57" spans="1:21" ht="12.75">
      <c r="A57" s="16">
        <v>48</v>
      </c>
      <c r="B57" s="13">
        <v>0.4880865575396822</v>
      </c>
      <c r="C57" s="16" t="s">
        <v>46</v>
      </c>
      <c r="D57" s="13">
        <v>0.4880865575396822</v>
      </c>
      <c r="E57" s="16" t="s">
        <v>46</v>
      </c>
      <c r="J57" s="13">
        <v>0.5473833764274947</v>
      </c>
      <c r="K57" s="16" t="s">
        <v>46</v>
      </c>
      <c r="L57" s="13">
        <v>0.5473833764274947</v>
      </c>
      <c r="M57" s="16" t="s">
        <v>46</v>
      </c>
      <c r="R57" s="13">
        <v>0.6143719806763286</v>
      </c>
      <c r="S57" s="16" t="s">
        <v>46</v>
      </c>
      <c r="T57" s="13">
        <v>0.6143719806763286</v>
      </c>
      <c r="U57" s="16" t="s">
        <v>46</v>
      </c>
    </row>
    <row r="58" spans="1:21" ht="12.75">
      <c r="A58" s="16">
        <v>49</v>
      </c>
      <c r="B58" s="13">
        <v>0.49403835978835947</v>
      </c>
      <c r="C58" s="16" t="s">
        <v>46</v>
      </c>
      <c r="D58" s="13">
        <v>0.49403835978835947</v>
      </c>
      <c r="E58" s="16" t="s">
        <v>46</v>
      </c>
      <c r="J58" s="13">
        <v>0.5531063707534303</v>
      </c>
      <c r="K58" s="16" t="s">
        <v>46</v>
      </c>
      <c r="L58" s="13">
        <v>0.5531063707534303</v>
      </c>
      <c r="M58" s="16" t="s">
        <v>46</v>
      </c>
      <c r="R58" s="13">
        <v>0.6212862318840581</v>
      </c>
      <c r="S58" s="16" t="s">
        <v>46</v>
      </c>
      <c r="T58" s="13">
        <v>0.6212862318840581</v>
      </c>
      <c r="U58" s="16" t="s">
        <v>46</v>
      </c>
    </row>
    <row r="59" spans="1:21" ht="12.75">
      <c r="A59" s="16">
        <v>50</v>
      </c>
      <c r="B59" s="13">
        <v>0.4999901620370367</v>
      </c>
      <c r="C59" s="16" t="s">
        <v>46</v>
      </c>
      <c r="D59" s="13">
        <v>0.4999901620370367</v>
      </c>
      <c r="E59" s="16" t="s">
        <v>46</v>
      </c>
      <c r="J59" s="13">
        <v>0.5588293650793659</v>
      </c>
      <c r="K59" s="16" t="s">
        <v>46</v>
      </c>
      <c r="L59" s="13">
        <v>0.5588293650793659</v>
      </c>
      <c r="M59" s="16" t="s">
        <v>46</v>
      </c>
      <c r="R59" s="13">
        <v>0.6282004830917876</v>
      </c>
      <c r="S59" s="16" t="s">
        <v>46</v>
      </c>
      <c r="T59" s="13">
        <v>0.6282004830917876</v>
      </c>
      <c r="U59" s="16" t="s">
        <v>46</v>
      </c>
    </row>
    <row r="60" spans="1:21" ht="12.75">
      <c r="A60" s="16">
        <v>51</v>
      </c>
      <c r="B60" s="13">
        <v>0.505941964285714</v>
      </c>
      <c r="C60" s="16" t="s">
        <v>49</v>
      </c>
      <c r="D60" s="13">
        <v>0.505941964285714</v>
      </c>
      <c r="E60" s="16" t="s">
        <v>49</v>
      </c>
      <c r="J60" s="13">
        <v>0.5654761904761905</v>
      </c>
      <c r="K60" s="16" t="s">
        <v>49</v>
      </c>
      <c r="L60" s="13">
        <v>0.5654761904761905</v>
      </c>
      <c r="M60" s="16" t="s">
        <v>49</v>
      </c>
      <c r="R60" s="13">
        <v>0.635114734299517</v>
      </c>
      <c r="S60" s="16" t="s">
        <v>49</v>
      </c>
      <c r="T60" s="13">
        <v>0.635114734299517</v>
      </c>
      <c r="U60" s="16" t="s">
        <v>49</v>
      </c>
    </row>
    <row r="61" spans="1:21" ht="12.75">
      <c r="A61" s="16">
        <v>52</v>
      </c>
      <c r="B61" s="13">
        <v>0.5118937665343913</v>
      </c>
      <c r="C61" s="16" t="s">
        <v>46</v>
      </c>
      <c r="D61" s="13">
        <v>0.5118937665343913</v>
      </c>
      <c r="E61" s="16" t="s">
        <v>46</v>
      </c>
      <c r="J61" s="13">
        <v>0.5714028512639624</v>
      </c>
      <c r="K61" s="16" t="s">
        <v>46</v>
      </c>
      <c r="L61" s="13">
        <v>0.5714028512639624</v>
      </c>
      <c r="M61" s="16" t="s">
        <v>46</v>
      </c>
      <c r="R61" s="13">
        <v>0.6420289855072465</v>
      </c>
      <c r="S61" s="16" t="s">
        <v>46</v>
      </c>
      <c r="T61" s="13">
        <v>0.6420289855072465</v>
      </c>
      <c r="U61" s="16" t="s">
        <v>46</v>
      </c>
    </row>
    <row r="62" spans="1:21" ht="12.75">
      <c r="A62" s="16">
        <v>53</v>
      </c>
      <c r="B62" s="13">
        <v>0.5178455687830686</v>
      </c>
      <c r="C62" s="16" t="s">
        <v>46</v>
      </c>
      <c r="D62" s="13">
        <v>0.5178455687830686</v>
      </c>
      <c r="E62" s="16" t="s">
        <v>46</v>
      </c>
      <c r="J62" s="13">
        <v>0.5773295120517343</v>
      </c>
      <c r="K62" s="16" t="s">
        <v>46</v>
      </c>
      <c r="L62" s="13">
        <v>0.5773295120517343</v>
      </c>
      <c r="M62" s="16" t="s">
        <v>46</v>
      </c>
      <c r="R62" s="13">
        <v>0.648943236714976</v>
      </c>
      <c r="S62" s="16" t="s">
        <v>46</v>
      </c>
      <c r="T62" s="13">
        <v>0.648943236714976</v>
      </c>
      <c r="U62" s="16" t="s">
        <v>46</v>
      </c>
    </row>
    <row r="63" spans="1:21" ht="12.75">
      <c r="A63" s="16">
        <v>54</v>
      </c>
      <c r="B63" s="13">
        <v>0.5238095238095235</v>
      </c>
      <c r="C63" s="16" t="s">
        <v>46</v>
      </c>
      <c r="D63" s="13">
        <v>0.5238095238095235</v>
      </c>
      <c r="E63" s="16" t="s">
        <v>46</v>
      </c>
      <c r="J63" s="13">
        <v>0.5832561728395063</v>
      </c>
      <c r="K63" s="16" t="s">
        <v>46</v>
      </c>
      <c r="L63" s="13">
        <v>0.5832561728395063</v>
      </c>
      <c r="M63" s="16" t="s">
        <v>46</v>
      </c>
      <c r="R63" s="13">
        <v>0.6558574879227055</v>
      </c>
      <c r="S63" s="16" t="s">
        <v>46</v>
      </c>
      <c r="T63" s="13">
        <v>0.6558574879227055</v>
      </c>
      <c r="U63" s="16" t="s">
        <v>46</v>
      </c>
    </row>
    <row r="64" spans="1:21" ht="12.75">
      <c r="A64" s="16">
        <v>55</v>
      </c>
      <c r="B64" s="13">
        <v>0.5294402345339843</v>
      </c>
      <c r="C64" s="16" t="s">
        <v>46</v>
      </c>
      <c r="D64" s="13">
        <v>0.5294402345339843</v>
      </c>
      <c r="E64" s="16" t="s">
        <v>46</v>
      </c>
      <c r="J64" s="13">
        <v>0.5891828336272782</v>
      </c>
      <c r="K64" s="16" t="s">
        <v>46</v>
      </c>
      <c r="L64" s="13">
        <v>0.5891828336272782</v>
      </c>
      <c r="M64" s="16" t="s">
        <v>46</v>
      </c>
      <c r="R64" s="13">
        <v>0.662771739130435</v>
      </c>
      <c r="S64" s="16" t="s">
        <v>46</v>
      </c>
      <c r="T64" s="13">
        <v>0.662771739130435</v>
      </c>
      <c r="U64" s="16" t="s">
        <v>46</v>
      </c>
    </row>
    <row r="65" spans="1:21" ht="12.75">
      <c r="A65" s="16">
        <v>56</v>
      </c>
      <c r="B65" s="13">
        <v>0.535070945258445</v>
      </c>
      <c r="C65" s="16" t="s">
        <v>46</v>
      </c>
      <c r="D65" s="13">
        <v>0.535070945258445</v>
      </c>
      <c r="E65" s="16" t="s">
        <v>46</v>
      </c>
      <c r="J65" s="13">
        <v>0.5951094944150501</v>
      </c>
      <c r="K65" s="16" t="s">
        <v>46</v>
      </c>
      <c r="L65" s="13">
        <v>0.5951094944150501</v>
      </c>
      <c r="M65" s="16" t="s">
        <v>46</v>
      </c>
      <c r="R65" s="13">
        <v>0.6696859903381644</v>
      </c>
      <c r="S65" s="16" t="s">
        <v>46</v>
      </c>
      <c r="T65" s="13">
        <v>0.6696859903381644</v>
      </c>
      <c r="U65" s="16" t="s">
        <v>46</v>
      </c>
    </row>
    <row r="66" spans="1:21" ht="12.75">
      <c r="A66" s="16">
        <v>57</v>
      </c>
      <c r="B66" s="13">
        <v>0.5407016559829058</v>
      </c>
      <c r="C66" s="16" t="s">
        <v>46</v>
      </c>
      <c r="D66" s="13">
        <v>0.5407016559829058</v>
      </c>
      <c r="E66" s="16" t="s">
        <v>46</v>
      </c>
      <c r="J66" s="13">
        <v>0.601036155202822</v>
      </c>
      <c r="K66" s="16" t="s">
        <v>46</v>
      </c>
      <c r="L66" s="13">
        <v>0.601036155202822</v>
      </c>
      <c r="M66" s="16" t="s">
        <v>46</v>
      </c>
      <c r="R66" s="13">
        <v>0.6766002415458939</v>
      </c>
      <c r="S66" s="16" t="s">
        <v>46</v>
      </c>
      <c r="T66" s="13">
        <v>0.6766002415458939</v>
      </c>
      <c r="U66" s="16" t="s">
        <v>46</v>
      </c>
    </row>
    <row r="67" spans="1:21" ht="12.75">
      <c r="A67" s="16">
        <v>58</v>
      </c>
      <c r="B67" s="13">
        <v>0.5463323667073665</v>
      </c>
      <c r="C67" s="16" t="s">
        <v>46</v>
      </c>
      <c r="D67" s="13">
        <v>0.5463323667073665</v>
      </c>
      <c r="E67" s="16" t="s">
        <v>46</v>
      </c>
      <c r="J67" s="13">
        <v>0.606962815990594</v>
      </c>
      <c r="K67" s="16" t="s">
        <v>46</v>
      </c>
      <c r="L67" s="13">
        <v>0.606962815990594</v>
      </c>
      <c r="M67" s="16" t="s">
        <v>46</v>
      </c>
      <c r="R67" s="13">
        <v>0.6835144927536234</v>
      </c>
      <c r="S67" s="16" t="s">
        <v>46</v>
      </c>
      <c r="T67" s="13">
        <v>0.6835144927536234</v>
      </c>
      <c r="U67" s="16" t="s">
        <v>46</v>
      </c>
    </row>
    <row r="68" spans="1:21" ht="12.75">
      <c r="A68" s="16">
        <v>59</v>
      </c>
      <c r="B68" s="13">
        <v>0.5519630774318273</v>
      </c>
      <c r="C68" s="16" t="s">
        <v>49</v>
      </c>
      <c r="D68" s="13">
        <v>0.5519630774318273</v>
      </c>
      <c r="E68" s="16" t="s">
        <v>49</v>
      </c>
      <c r="J68" s="13">
        <v>0.6128894767783659</v>
      </c>
      <c r="K68" s="16" t="s">
        <v>46</v>
      </c>
      <c r="L68" s="13">
        <v>0.6128894767783659</v>
      </c>
      <c r="M68" s="16" t="s">
        <v>46</v>
      </c>
      <c r="R68" s="13">
        <v>0.6904287439613529</v>
      </c>
      <c r="S68" s="16" t="s">
        <v>46</v>
      </c>
      <c r="T68" s="13">
        <v>0.6904287439613529</v>
      </c>
      <c r="U68" s="16" t="s">
        <v>46</v>
      </c>
    </row>
    <row r="69" spans="1:21" ht="12.75">
      <c r="A69" s="16">
        <v>60</v>
      </c>
      <c r="B69" s="13">
        <v>0.557593788156288</v>
      </c>
      <c r="C69" s="16" t="s">
        <v>46</v>
      </c>
      <c r="D69" s="13">
        <v>0.557593788156288</v>
      </c>
      <c r="E69" s="16" t="s">
        <v>46</v>
      </c>
      <c r="J69" s="13">
        <v>0.6188161375661378</v>
      </c>
      <c r="K69" s="16" t="s">
        <v>46</v>
      </c>
      <c r="L69" s="13">
        <v>0.6188161375661378</v>
      </c>
      <c r="M69" s="16" t="s">
        <v>46</v>
      </c>
      <c r="R69" s="13">
        <v>0.6973429951690824</v>
      </c>
      <c r="S69" s="16" t="s">
        <v>46</v>
      </c>
      <c r="T69" s="13">
        <v>0.6973429951690824</v>
      </c>
      <c r="U69" s="16" t="s">
        <v>46</v>
      </c>
    </row>
    <row r="70" spans="1:21" ht="12.75">
      <c r="A70" s="16">
        <v>61</v>
      </c>
      <c r="B70" s="13">
        <v>0.5632244988807488</v>
      </c>
      <c r="C70" s="16" t="s">
        <v>46</v>
      </c>
      <c r="D70" s="13">
        <v>0.5632244988807488</v>
      </c>
      <c r="E70" s="16" t="s">
        <v>46</v>
      </c>
      <c r="J70" s="13">
        <v>0.6247427983539098</v>
      </c>
      <c r="K70" s="16" t="s">
        <v>46</v>
      </c>
      <c r="L70" s="13">
        <v>0.6247427983539098</v>
      </c>
      <c r="M70" s="16" t="s">
        <v>46</v>
      </c>
      <c r="R70" s="13">
        <v>0.7042572463768119</v>
      </c>
      <c r="S70" s="16" t="s">
        <v>46</v>
      </c>
      <c r="T70" s="13">
        <v>0.7042572463768119</v>
      </c>
      <c r="U70" s="16" t="s">
        <v>46</v>
      </c>
    </row>
    <row r="71" spans="1:21" ht="12.75">
      <c r="A71" s="16">
        <v>62</v>
      </c>
      <c r="B71" s="13">
        <v>0.5688552096052095</v>
      </c>
      <c r="C71" s="16" t="s">
        <v>46</v>
      </c>
      <c r="D71" s="13">
        <v>0.5688552096052095</v>
      </c>
      <c r="E71" s="16" t="s">
        <v>46</v>
      </c>
      <c r="J71" s="13">
        <v>0.6306694591416817</v>
      </c>
      <c r="K71" s="16" t="s">
        <v>49</v>
      </c>
      <c r="L71" s="13">
        <v>0.6306694591416817</v>
      </c>
      <c r="M71" s="16" t="s">
        <v>49</v>
      </c>
      <c r="R71" s="13">
        <v>0.7111714975845413</v>
      </c>
      <c r="S71" s="16" t="s">
        <v>49</v>
      </c>
      <c r="T71" s="13">
        <v>0.7111714975845413</v>
      </c>
      <c r="U71" s="16" t="s">
        <v>49</v>
      </c>
    </row>
    <row r="72" spans="1:21" ht="12.75">
      <c r="A72" s="16">
        <v>63</v>
      </c>
      <c r="B72" s="13">
        <v>0.5744859203296703</v>
      </c>
      <c r="C72" s="16" t="s">
        <v>46</v>
      </c>
      <c r="D72" s="13">
        <v>0.5744859203296703</v>
      </c>
      <c r="E72" s="16" t="s">
        <v>46</v>
      </c>
      <c r="J72" s="13">
        <v>0.6365961199294536</v>
      </c>
      <c r="K72" s="16" t="s">
        <v>46</v>
      </c>
      <c r="L72" s="13">
        <v>0.6365961199294536</v>
      </c>
      <c r="M72" s="16" t="s">
        <v>46</v>
      </c>
      <c r="R72" s="13">
        <v>0.7180857487922708</v>
      </c>
      <c r="S72" s="16" t="s">
        <v>46</v>
      </c>
      <c r="T72" s="13">
        <v>0.7180857487922708</v>
      </c>
      <c r="U72" s="16" t="s">
        <v>46</v>
      </c>
    </row>
    <row r="73" spans="1:21" ht="12.75">
      <c r="A73" s="16">
        <v>64</v>
      </c>
      <c r="B73" s="13">
        <v>0.580116631054131</v>
      </c>
      <c r="C73" s="16" t="s">
        <v>46</v>
      </c>
      <c r="D73" s="13">
        <v>0.580116631054131</v>
      </c>
      <c r="E73" s="16" t="s">
        <v>46</v>
      </c>
      <c r="J73" s="13">
        <v>0.6425227807172256</v>
      </c>
      <c r="K73" s="16" t="s">
        <v>46</v>
      </c>
      <c r="L73" s="13">
        <v>0.6425227807172256</v>
      </c>
      <c r="M73" s="16" t="s">
        <v>46</v>
      </c>
      <c r="R73" s="13">
        <v>0.725</v>
      </c>
      <c r="S73" s="16" t="s">
        <v>46</v>
      </c>
      <c r="T73" s="13">
        <v>0.725</v>
      </c>
      <c r="U73" s="16" t="s">
        <v>46</v>
      </c>
    </row>
    <row r="74" spans="1:21" ht="12.75">
      <c r="A74" s="16">
        <v>65</v>
      </c>
      <c r="B74" s="13">
        <v>0.5865384615384612</v>
      </c>
      <c r="C74" s="16" t="s">
        <v>46</v>
      </c>
      <c r="D74" s="13">
        <v>0.5865384615384612</v>
      </c>
      <c r="E74" s="16" t="s">
        <v>46</v>
      </c>
      <c r="J74" s="13">
        <v>0.6484494415049975</v>
      </c>
      <c r="K74" s="16" t="s">
        <v>46</v>
      </c>
      <c r="L74" s="13">
        <v>0.6484494415049975</v>
      </c>
      <c r="M74" s="16" t="s">
        <v>46</v>
      </c>
      <c r="R74" s="13">
        <v>0.7326388888888892</v>
      </c>
      <c r="S74" s="16" t="s">
        <v>46</v>
      </c>
      <c r="T74" s="13">
        <v>0.7326388888888892</v>
      </c>
      <c r="U74" s="16" t="s">
        <v>46</v>
      </c>
    </row>
    <row r="75" spans="1:21" ht="12.75">
      <c r="A75" s="16">
        <v>66</v>
      </c>
      <c r="B75" s="13">
        <v>0.5935090366809114</v>
      </c>
      <c r="C75" s="16" t="s">
        <v>46</v>
      </c>
      <c r="D75" s="13">
        <v>0.5935390847578345</v>
      </c>
      <c r="E75" s="16" t="s">
        <v>46</v>
      </c>
      <c r="J75" s="13">
        <v>0.6543761022927694</v>
      </c>
      <c r="K75" s="16" t="s">
        <v>46</v>
      </c>
      <c r="L75" s="13">
        <v>0.6543761022927694</v>
      </c>
      <c r="M75" s="16" t="s">
        <v>46</v>
      </c>
      <c r="R75" s="13">
        <v>0.7395410628019327</v>
      </c>
      <c r="S75" s="16" t="s">
        <v>46</v>
      </c>
      <c r="T75" s="13">
        <v>0.7395410628019327</v>
      </c>
      <c r="U75" s="16" t="s">
        <v>46</v>
      </c>
    </row>
    <row r="76" spans="1:21" ht="12.75">
      <c r="A76" s="16">
        <v>67</v>
      </c>
      <c r="B76" s="13">
        <v>0.6004796118233615</v>
      </c>
      <c r="C76" s="16" t="s">
        <v>49</v>
      </c>
      <c r="D76" s="13">
        <v>0.6005397079772077</v>
      </c>
      <c r="E76" s="16" t="s">
        <v>49</v>
      </c>
      <c r="J76" s="13">
        <v>0.6603027630805414</v>
      </c>
      <c r="K76" s="16" t="s">
        <v>46</v>
      </c>
      <c r="L76" s="13">
        <v>0.6603027630805414</v>
      </c>
      <c r="M76" s="16" t="s">
        <v>46</v>
      </c>
      <c r="R76" s="13">
        <v>0.7464432367149761</v>
      </c>
      <c r="S76" s="16" t="s">
        <v>46</v>
      </c>
      <c r="T76" s="13">
        <v>0.7464432367149761</v>
      </c>
      <c r="U76" s="16" t="s">
        <v>46</v>
      </c>
    </row>
    <row r="77" spans="1:21" ht="12.75">
      <c r="A77" s="16">
        <v>68</v>
      </c>
      <c r="B77" s="13">
        <v>0.6074501869658117</v>
      </c>
      <c r="C77" s="16" t="s">
        <v>46</v>
      </c>
      <c r="D77" s="13">
        <v>0.6075403311965809</v>
      </c>
      <c r="E77" s="16" t="s">
        <v>46</v>
      </c>
      <c r="J77" s="13">
        <v>0.6662294238683133</v>
      </c>
      <c r="K77" s="16" t="s">
        <v>46</v>
      </c>
      <c r="L77" s="13">
        <v>0.6662294238683133</v>
      </c>
      <c r="M77" s="16" t="s">
        <v>46</v>
      </c>
      <c r="R77" s="13">
        <v>0.7533454106280196</v>
      </c>
      <c r="S77" s="16" t="s">
        <v>46</v>
      </c>
      <c r="T77" s="13">
        <v>0.7533454106280196</v>
      </c>
      <c r="U77" s="16" t="s">
        <v>46</v>
      </c>
    </row>
    <row r="78" spans="1:21" ht="12.75">
      <c r="A78" s="16">
        <v>69</v>
      </c>
      <c r="B78" s="13">
        <v>0.6144207621082618</v>
      </c>
      <c r="C78" s="16" t="s">
        <v>46</v>
      </c>
      <c r="D78" s="13">
        <v>0.6145409544159541</v>
      </c>
      <c r="E78" s="16" t="s">
        <v>46</v>
      </c>
      <c r="J78" s="13">
        <v>0.6721560846560852</v>
      </c>
      <c r="K78" s="16" t="s">
        <v>49</v>
      </c>
      <c r="L78" s="13">
        <v>0.6721560846560852</v>
      </c>
      <c r="M78" s="16" t="s">
        <v>49</v>
      </c>
      <c r="R78" s="13">
        <v>0.7602475845410631</v>
      </c>
      <c r="S78" s="16" t="s">
        <v>49</v>
      </c>
      <c r="T78" s="13">
        <v>0.7602475845410631</v>
      </c>
      <c r="U78" s="16" t="s">
        <v>49</v>
      </c>
    </row>
    <row r="79" spans="1:21" ht="12.75">
      <c r="A79" s="16">
        <v>70</v>
      </c>
      <c r="B79" s="13">
        <v>0.6213913372507119</v>
      </c>
      <c r="C79" s="16" t="s">
        <v>46</v>
      </c>
      <c r="D79" s="13">
        <v>0.6215415776353274</v>
      </c>
      <c r="E79" s="16" t="s">
        <v>46</v>
      </c>
      <c r="J79" s="13">
        <v>0.6780827454438572</v>
      </c>
      <c r="K79" s="16" t="s">
        <v>46</v>
      </c>
      <c r="L79" s="13">
        <v>0.6780827454438572</v>
      </c>
      <c r="M79" s="16" t="s">
        <v>46</v>
      </c>
      <c r="R79" s="13">
        <v>0.7671497584541066</v>
      </c>
      <c r="S79" s="16" t="s">
        <v>46</v>
      </c>
      <c r="T79" s="13">
        <v>0.7671497584541066</v>
      </c>
      <c r="U79" s="16" t="s">
        <v>46</v>
      </c>
    </row>
    <row r="80" spans="1:21" ht="12.75">
      <c r="A80" s="16">
        <v>71</v>
      </c>
      <c r="B80" s="13">
        <v>0.6283619123931621</v>
      </c>
      <c r="C80" s="16" t="s">
        <v>46</v>
      </c>
      <c r="D80" s="13">
        <v>0.6285422008547006</v>
      </c>
      <c r="E80" s="16" t="s">
        <v>46</v>
      </c>
      <c r="J80" s="13">
        <v>0.6840094062316291</v>
      </c>
      <c r="K80" s="16" t="s">
        <v>46</v>
      </c>
      <c r="L80" s="13">
        <v>0.6840094062316291</v>
      </c>
      <c r="M80" s="16" t="s">
        <v>46</v>
      </c>
      <c r="R80" s="13">
        <v>0.7740519323671501</v>
      </c>
      <c r="S80" s="16" t="s">
        <v>46</v>
      </c>
      <c r="T80" s="13">
        <v>0.7740519323671501</v>
      </c>
      <c r="U80" s="16" t="s">
        <v>46</v>
      </c>
    </row>
    <row r="81" spans="1:21" ht="12.75">
      <c r="A81" s="16">
        <v>72</v>
      </c>
      <c r="B81" s="13">
        <v>0.6353324875356122</v>
      </c>
      <c r="C81" s="16" t="s">
        <v>46</v>
      </c>
      <c r="D81" s="13">
        <v>0.6355428240740738</v>
      </c>
      <c r="E81" s="16" t="s">
        <v>46</v>
      </c>
      <c r="J81" s="13">
        <v>0.689936067019401</v>
      </c>
      <c r="K81" s="16" t="s">
        <v>46</v>
      </c>
      <c r="L81" s="13">
        <v>0.689936067019401</v>
      </c>
      <c r="M81" s="16" t="s">
        <v>46</v>
      </c>
      <c r="R81" s="13">
        <v>0.7809541062801936</v>
      </c>
      <c r="S81" s="16" t="s">
        <v>46</v>
      </c>
      <c r="T81" s="13">
        <v>0.7809541062801936</v>
      </c>
      <c r="U81" s="16" t="s">
        <v>46</v>
      </c>
    </row>
    <row r="82" spans="1:21" ht="12.75">
      <c r="A82" s="16">
        <v>73</v>
      </c>
      <c r="B82" s="13">
        <v>0.6423030626780624</v>
      </c>
      <c r="C82" s="16" t="s">
        <v>46</v>
      </c>
      <c r="D82" s="13">
        <v>0.642543447293447</v>
      </c>
      <c r="E82" s="16" t="s">
        <v>46</v>
      </c>
      <c r="J82" s="13">
        <v>0.695862727807173</v>
      </c>
      <c r="K82" s="16" t="s">
        <v>46</v>
      </c>
      <c r="L82" s="13">
        <v>0.695862727807173</v>
      </c>
      <c r="M82" s="16" t="s">
        <v>46</v>
      </c>
      <c r="R82" s="13">
        <v>0.7878562801932371</v>
      </c>
      <c r="S82" s="16" t="s">
        <v>46</v>
      </c>
      <c r="T82" s="13">
        <v>0.7878562801932371</v>
      </c>
      <c r="U82" s="16" t="s">
        <v>46</v>
      </c>
    </row>
    <row r="83" spans="1:21" ht="12.75">
      <c r="A83" s="16">
        <v>74</v>
      </c>
      <c r="B83" s="13">
        <v>0.6492736378205125</v>
      </c>
      <c r="C83" s="16" t="s">
        <v>49</v>
      </c>
      <c r="D83" s="13">
        <v>0.6495440705128203</v>
      </c>
      <c r="E83" s="16" t="s">
        <v>49</v>
      </c>
      <c r="J83" s="13">
        <v>0.7017893885949449</v>
      </c>
      <c r="K83" s="16" t="s">
        <v>46</v>
      </c>
      <c r="L83" s="13">
        <v>0.7017893885949449</v>
      </c>
      <c r="M83" s="16" t="s">
        <v>46</v>
      </c>
      <c r="R83" s="13">
        <v>0.7947584541062805</v>
      </c>
      <c r="S83" s="16" t="s">
        <v>46</v>
      </c>
      <c r="T83" s="13">
        <v>0.7947584541062805</v>
      </c>
      <c r="U83" s="16" t="s">
        <v>46</v>
      </c>
    </row>
    <row r="84" spans="1:21" ht="12.75">
      <c r="A84" s="16">
        <v>75</v>
      </c>
      <c r="B84" s="13">
        <v>0.6562442129629626</v>
      </c>
      <c r="C84" s="16" t="s">
        <v>46</v>
      </c>
      <c r="D84" s="13">
        <v>0.6565446937321935</v>
      </c>
      <c r="E84" s="16" t="s">
        <v>46</v>
      </c>
      <c r="J84" s="13">
        <v>0.7077160493827168</v>
      </c>
      <c r="K84" s="16" t="s">
        <v>46</v>
      </c>
      <c r="L84" s="13">
        <v>0.7077160493827168</v>
      </c>
      <c r="M84" s="16" t="s">
        <v>46</v>
      </c>
      <c r="R84" s="13">
        <v>0.801660628019324</v>
      </c>
      <c r="S84" s="16" t="s">
        <v>46</v>
      </c>
      <c r="T84" s="13">
        <v>0.801660628019324</v>
      </c>
      <c r="U84" s="16" t="s">
        <v>46</v>
      </c>
    </row>
    <row r="85" spans="1:21" ht="12.75">
      <c r="A85" s="16">
        <v>76</v>
      </c>
      <c r="B85" s="13">
        <v>0.6632147881054128</v>
      </c>
      <c r="C85" s="16" t="s">
        <v>46</v>
      </c>
      <c r="D85" s="13">
        <v>0.6635453169515667</v>
      </c>
      <c r="E85" s="16" t="s">
        <v>46</v>
      </c>
      <c r="J85" s="13">
        <v>0.7136427101704887</v>
      </c>
      <c r="K85" s="16" t="s">
        <v>49</v>
      </c>
      <c r="L85" s="13">
        <v>0.7136427101704887</v>
      </c>
      <c r="M85" s="16" t="s">
        <v>49</v>
      </c>
      <c r="R85" s="13">
        <v>0.8085628019323675</v>
      </c>
      <c r="S85" s="16" t="s">
        <v>49</v>
      </c>
      <c r="T85" s="13">
        <v>0.8085628019323675</v>
      </c>
      <c r="U85" s="16" t="s">
        <v>49</v>
      </c>
    </row>
    <row r="86" spans="1:21" ht="12.75">
      <c r="A86" s="16">
        <v>77</v>
      </c>
      <c r="B86" s="13">
        <v>0.6701853632478629</v>
      </c>
      <c r="C86" s="16" t="s">
        <v>46</v>
      </c>
      <c r="D86" s="13">
        <v>0.6705459401709399</v>
      </c>
      <c r="E86" s="16" t="s">
        <v>46</v>
      </c>
      <c r="J86" s="13">
        <v>0.7195693709582607</v>
      </c>
      <c r="K86" s="16" t="s">
        <v>46</v>
      </c>
      <c r="L86" s="13">
        <v>0.7195693709582607</v>
      </c>
      <c r="M86" s="16" t="s">
        <v>46</v>
      </c>
      <c r="R86" s="13">
        <v>0.815464975845411</v>
      </c>
      <c r="S86" s="16" t="s">
        <v>46</v>
      </c>
      <c r="T86" s="13">
        <v>0.815464975845411</v>
      </c>
      <c r="U86" s="16" t="s">
        <v>46</v>
      </c>
    </row>
    <row r="87" spans="1:21" ht="12.75">
      <c r="A87" s="16">
        <v>78</v>
      </c>
      <c r="B87" s="13">
        <v>0.6771559383903131</v>
      </c>
      <c r="C87" s="16" t="s">
        <v>46</v>
      </c>
      <c r="D87" s="13">
        <v>0.6775465633903132</v>
      </c>
      <c r="E87" s="16" t="s">
        <v>46</v>
      </c>
      <c r="J87" s="13">
        <v>0.7254960317460326</v>
      </c>
      <c r="K87" s="16" t="s">
        <v>46</v>
      </c>
      <c r="L87" s="13">
        <v>0.7254960317460326</v>
      </c>
      <c r="M87" s="16" t="s">
        <v>46</v>
      </c>
      <c r="R87" s="13">
        <v>0.8223671497584545</v>
      </c>
      <c r="S87" s="16" t="s">
        <v>46</v>
      </c>
      <c r="T87" s="13">
        <v>0.8223671497584545</v>
      </c>
      <c r="U87" s="16" t="s">
        <v>46</v>
      </c>
    </row>
    <row r="88" spans="1:21" ht="12.75">
      <c r="A88" s="16">
        <v>79</v>
      </c>
      <c r="B88" s="13">
        <v>0.6841265135327632</v>
      </c>
      <c r="C88" s="16" t="s">
        <v>46</v>
      </c>
      <c r="D88" s="13">
        <v>0.6845471866096864</v>
      </c>
      <c r="E88" s="16" t="s">
        <v>46</v>
      </c>
      <c r="J88" s="13">
        <v>0.7321428571428574</v>
      </c>
      <c r="K88" s="16" t="s">
        <v>46</v>
      </c>
      <c r="L88" s="13">
        <v>0.7321428571428574</v>
      </c>
      <c r="M88" s="16" t="s">
        <v>46</v>
      </c>
      <c r="R88" s="13">
        <v>0.829269323671498</v>
      </c>
      <c r="S88" s="16" t="s">
        <v>46</v>
      </c>
      <c r="T88" s="13">
        <v>0.829269323671498</v>
      </c>
      <c r="U88" s="16" t="s">
        <v>46</v>
      </c>
    </row>
    <row r="89" spans="1:21" ht="12.75">
      <c r="A89" s="16">
        <v>80</v>
      </c>
      <c r="B89" s="13">
        <v>0.6910970886752134</v>
      </c>
      <c r="C89" s="16" t="s">
        <v>46</v>
      </c>
      <c r="D89" s="13">
        <v>0.6915478098290596</v>
      </c>
      <c r="E89" s="16" t="s">
        <v>46</v>
      </c>
      <c r="J89" s="13">
        <v>0.7380605158730161</v>
      </c>
      <c r="K89" s="16" t="s">
        <v>46</v>
      </c>
      <c r="L89" s="13">
        <v>0.7380490689865693</v>
      </c>
      <c r="M89" s="16" t="s">
        <v>46</v>
      </c>
      <c r="R89" s="13">
        <v>0.8361714975845415</v>
      </c>
      <c r="S89" s="16" t="s">
        <v>46</v>
      </c>
      <c r="T89" s="13">
        <v>0.8361714975845415</v>
      </c>
      <c r="U89" s="16" t="s">
        <v>46</v>
      </c>
    </row>
    <row r="90" spans="1:21" ht="12.75">
      <c r="A90" s="16">
        <v>81</v>
      </c>
      <c r="B90" s="13">
        <v>0.6980676638176635</v>
      </c>
      <c r="C90" s="16" t="s">
        <v>49</v>
      </c>
      <c r="D90" s="13">
        <v>0.6985484330484328</v>
      </c>
      <c r="E90" s="16" t="s">
        <v>49</v>
      </c>
      <c r="J90" s="13">
        <v>0.7439781746031748</v>
      </c>
      <c r="K90" s="16" t="s">
        <v>46</v>
      </c>
      <c r="L90" s="13">
        <v>0.7439552808302812</v>
      </c>
      <c r="M90" s="16" t="s">
        <v>46</v>
      </c>
      <c r="R90" s="13">
        <v>0.8430736714975849</v>
      </c>
      <c r="S90" s="16" t="s">
        <v>46</v>
      </c>
      <c r="T90" s="13">
        <v>0.8430736714975849</v>
      </c>
      <c r="U90" s="16" t="s">
        <v>46</v>
      </c>
    </row>
    <row r="91" spans="1:21" ht="12.75">
      <c r="A91" s="16">
        <v>82</v>
      </c>
      <c r="B91" s="13">
        <v>0.7050382389601136</v>
      </c>
      <c r="C91" s="16" t="s">
        <v>46</v>
      </c>
      <c r="D91" s="13">
        <v>0.7055490562678061</v>
      </c>
      <c r="E91" s="16" t="s">
        <v>46</v>
      </c>
      <c r="J91" s="13">
        <v>0.7498958333333335</v>
      </c>
      <c r="K91" s="16" t="s">
        <v>46</v>
      </c>
      <c r="L91" s="13">
        <v>0.749861492673993</v>
      </c>
      <c r="M91" s="16" t="s">
        <v>46</v>
      </c>
      <c r="R91" s="13">
        <v>0.8499758454106284</v>
      </c>
      <c r="S91" s="16" t="s">
        <v>46</v>
      </c>
      <c r="T91" s="13">
        <v>0.8499758454106284</v>
      </c>
      <c r="U91" s="16" t="s">
        <v>46</v>
      </c>
    </row>
    <row r="92" spans="1:21" ht="12.75">
      <c r="A92" s="16">
        <v>83</v>
      </c>
      <c r="B92" s="13">
        <v>0.7120088141025638</v>
      </c>
      <c r="C92" s="16" t="s">
        <v>46</v>
      </c>
      <c r="D92" s="13">
        <v>0.7125496794871793</v>
      </c>
      <c r="E92" s="16" t="s">
        <v>46</v>
      </c>
      <c r="J92" s="13">
        <v>0.7558134920634922</v>
      </c>
      <c r="K92" s="16" t="s">
        <v>49</v>
      </c>
      <c r="L92" s="13">
        <v>0.7557677045177049</v>
      </c>
      <c r="M92" s="16" t="s">
        <v>49</v>
      </c>
      <c r="R92" s="13">
        <v>0.8568780193236719</v>
      </c>
      <c r="S92" s="16" t="s">
        <v>49</v>
      </c>
      <c r="T92" s="13">
        <v>0.8568780193236719</v>
      </c>
      <c r="U92" s="16" t="s">
        <v>49</v>
      </c>
    </row>
    <row r="93" spans="1:21" ht="12.75">
      <c r="A93" s="16">
        <v>84</v>
      </c>
      <c r="B93" s="13">
        <v>0.7189793892450139</v>
      </c>
      <c r="C93" s="16" t="s">
        <v>46</v>
      </c>
      <c r="D93" s="13">
        <v>0.7195503027065525</v>
      </c>
      <c r="E93" s="16" t="s">
        <v>46</v>
      </c>
      <c r="J93" s="13">
        <v>0.761731150793651</v>
      </c>
      <c r="K93" s="16" t="s">
        <v>46</v>
      </c>
      <c r="L93" s="13">
        <v>0.7616739163614168</v>
      </c>
      <c r="M93" s="16" t="s">
        <v>46</v>
      </c>
      <c r="R93" s="13">
        <v>0.8637801932367154</v>
      </c>
      <c r="S93" s="16" t="s">
        <v>46</v>
      </c>
      <c r="T93" s="13">
        <v>0.8637801932367154</v>
      </c>
      <c r="U93" s="16" t="s">
        <v>46</v>
      </c>
    </row>
    <row r="94" spans="1:21" ht="12.75">
      <c r="A94" s="16">
        <v>85</v>
      </c>
      <c r="B94" s="13">
        <v>0.7259499643874641</v>
      </c>
      <c r="C94" s="16" t="s">
        <v>46</v>
      </c>
      <c r="D94" s="13">
        <v>0.7265509259259257</v>
      </c>
      <c r="E94" s="16" t="s">
        <v>46</v>
      </c>
      <c r="J94" s="13">
        <v>0.7676488095238096</v>
      </c>
      <c r="K94" s="16" t="s">
        <v>46</v>
      </c>
      <c r="L94" s="13">
        <v>0.7675801282051287</v>
      </c>
      <c r="M94" s="16" t="s">
        <v>46</v>
      </c>
      <c r="R94" s="13">
        <v>0.8706823671497589</v>
      </c>
      <c r="S94" s="16" t="s">
        <v>46</v>
      </c>
      <c r="T94" s="13">
        <v>0.8706823671497589</v>
      </c>
      <c r="U94" s="16" t="s">
        <v>46</v>
      </c>
    </row>
    <row r="95" spans="1:21" ht="12.75">
      <c r="A95" s="16">
        <v>86</v>
      </c>
      <c r="B95" s="13">
        <v>0.7323717948717952</v>
      </c>
      <c r="C95" s="16" t="s">
        <v>46</v>
      </c>
      <c r="D95" s="13">
        <v>0.7317708333333336</v>
      </c>
      <c r="E95" s="16" t="s">
        <v>46</v>
      </c>
      <c r="J95" s="13">
        <v>0.7735664682539684</v>
      </c>
      <c r="K95" s="16" t="s">
        <v>46</v>
      </c>
      <c r="L95" s="13">
        <v>0.7734863400488405</v>
      </c>
      <c r="M95" s="16" t="s">
        <v>46</v>
      </c>
      <c r="R95" s="13">
        <v>0.8786231884057971</v>
      </c>
      <c r="S95" s="16" t="s">
        <v>46</v>
      </c>
      <c r="T95" s="13">
        <v>0.8786231884057971</v>
      </c>
      <c r="U95" s="16" t="s">
        <v>46</v>
      </c>
    </row>
    <row r="96" spans="1:21" ht="12.75">
      <c r="A96" s="16">
        <v>87</v>
      </c>
      <c r="B96" s="13">
        <v>0.7383007033475787</v>
      </c>
      <c r="C96" s="16" t="s">
        <v>46</v>
      </c>
      <c r="D96" s="13">
        <v>0.7359064636390957</v>
      </c>
      <c r="E96" s="16" t="s">
        <v>46</v>
      </c>
      <c r="J96" s="13">
        <v>0.7794841269841271</v>
      </c>
      <c r="K96" s="16" t="s">
        <v>46</v>
      </c>
      <c r="L96" s="13">
        <v>0.7793925518925524</v>
      </c>
      <c r="M96" s="16" t="s">
        <v>46</v>
      </c>
      <c r="R96" s="13">
        <v>0.8860345623756749</v>
      </c>
      <c r="S96" s="16" t="s">
        <v>46</v>
      </c>
      <c r="T96" s="13">
        <v>0.8860345623756749</v>
      </c>
      <c r="U96" s="16" t="s">
        <v>46</v>
      </c>
    </row>
    <row r="97" spans="1:21" ht="12.75">
      <c r="A97" s="16">
        <v>88</v>
      </c>
      <c r="B97" s="13">
        <v>0.7442296118233622</v>
      </c>
      <c r="C97" s="16" t="s">
        <v>46</v>
      </c>
      <c r="D97" s="13">
        <v>0.7400420939448579</v>
      </c>
      <c r="E97" s="16" t="s">
        <v>46</v>
      </c>
      <c r="J97" s="13">
        <v>0.7854017857142858</v>
      </c>
      <c r="K97" s="16" t="s">
        <v>46</v>
      </c>
      <c r="L97" s="13">
        <v>0.7852987637362643</v>
      </c>
      <c r="M97" s="16" t="s">
        <v>46</v>
      </c>
      <c r="R97" s="13">
        <v>0.8934459363455527</v>
      </c>
      <c r="S97" s="16" t="s">
        <v>46</v>
      </c>
      <c r="T97" s="13">
        <v>0.8934459363455527</v>
      </c>
      <c r="U97" s="16" t="s">
        <v>46</v>
      </c>
    </row>
    <row r="98" spans="1:21" ht="12.75">
      <c r="A98" s="16">
        <v>89</v>
      </c>
      <c r="B98" s="13">
        <v>0.7501585202991458</v>
      </c>
      <c r="C98" s="16" t="s">
        <v>49</v>
      </c>
      <c r="D98" s="13">
        <v>0.74417772425062</v>
      </c>
      <c r="E98" s="16" t="s">
        <v>49</v>
      </c>
      <c r="J98" s="13">
        <v>0.7913194444444445</v>
      </c>
      <c r="K98" s="16" t="s">
        <v>46</v>
      </c>
      <c r="L98" s="13">
        <v>0.7912049755799762</v>
      </c>
      <c r="M98" s="16" t="s">
        <v>46</v>
      </c>
      <c r="R98" s="13">
        <v>0.9008573103154305</v>
      </c>
      <c r="S98" s="16" t="s">
        <v>46</v>
      </c>
      <c r="T98" s="13">
        <v>0.9008573103154305</v>
      </c>
      <c r="U98" s="16" t="s">
        <v>46</v>
      </c>
    </row>
    <row r="99" spans="1:21" ht="12.75">
      <c r="A99" s="16">
        <v>90</v>
      </c>
      <c r="B99" s="13">
        <v>0.7560874287749293</v>
      </c>
      <c r="C99" s="16" t="s">
        <v>46</v>
      </c>
      <c r="D99" s="13">
        <v>0.7483133545563821</v>
      </c>
      <c r="E99" s="16" t="s">
        <v>46</v>
      </c>
      <c r="J99" s="13">
        <v>0.7972371031746032</v>
      </c>
      <c r="K99" s="16" t="s">
        <v>46</v>
      </c>
      <c r="L99" s="13">
        <v>0.797111187423688</v>
      </c>
      <c r="M99" s="16" t="s">
        <v>46</v>
      </c>
      <c r="R99" s="13">
        <v>0.9082686842853083</v>
      </c>
      <c r="S99" s="16" t="s">
        <v>46</v>
      </c>
      <c r="T99" s="13">
        <v>0.9082686842853083</v>
      </c>
      <c r="U99" s="16" t="s">
        <v>46</v>
      </c>
    </row>
    <row r="100" spans="1:21" ht="12.75">
      <c r="A100" s="16">
        <v>91</v>
      </c>
      <c r="B100" s="13">
        <v>0.7620163372507128</v>
      </c>
      <c r="C100" s="16" t="s">
        <v>46</v>
      </c>
      <c r="D100" s="13">
        <v>0.7524489848621443</v>
      </c>
      <c r="E100" s="16" t="s">
        <v>46</v>
      </c>
      <c r="J100" s="13">
        <v>0.8031547619047619</v>
      </c>
      <c r="K100" s="16" t="s">
        <v>46</v>
      </c>
      <c r="L100" s="13">
        <v>0.8030173992673999</v>
      </c>
      <c r="M100" s="16" t="s">
        <v>46</v>
      </c>
      <c r="R100" s="13">
        <v>0.9156800582551861</v>
      </c>
      <c r="S100" s="16" t="s">
        <v>46</v>
      </c>
      <c r="T100" s="13">
        <v>0.9156800582551861</v>
      </c>
      <c r="U100" s="16" t="s">
        <v>46</v>
      </c>
    </row>
    <row r="101" spans="1:21" ht="12.75">
      <c r="A101" s="16">
        <v>92</v>
      </c>
      <c r="B101" s="13">
        <v>0.7679452457264964</v>
      </c>
      <c r="C101" s="16" t="s">
        <v>46</v>
      </c>
      <c r="D101" s="13">
        <v>0.7565846151679064</v>
      </c>
      <c r="E101" s="16" t="s">
        <v>46</v>
      </c>
      <c r="J101" s="13">
        <v>0.8090724206349206</v>
      </c>
      <c r="K101" s="16" t="s">
        <v>46</v>
      </c>
      <c r="L101" s="13">
        <v>0.8089236111111118</v>
      </c>
      <c r="M101" s="16" t="s">
        <v>46</v>
      </c>
      <c r="R101" s="13">
        <v>0.9230914322250638</v>
      </c>
      <c r="S101" s="16" t="s">
        <v>46</v>
      </c>
      <c r="T101" s="13">
        <v>0.9230914322250638</v>
      </c>
      <c r="U101" s="16" t="s">
        <v>46</v>
      </c>
    </row>
    <row r="102" spans="1:21" ht="12.75">
      <c r="A102" s="16">
        <v>93</v>
      </c>
      <c r="B102" s="13">
        <v>0.7738741542022799</v>
      </c>
      <c r="C102" s="16" t="s">
        <v>46</v>
      </c>
      <c r="D102" s="13">
        <v>0.7607202454736686</v>
      </c>
      <c r="E102" s="16" t="s">
        <v>46</v>
      </c>
      <c r="J102" s="13">
        <v>0.8149900793650793</v>
      </c>
      <c r="K102" s="16" t="s">
        <v>49</v>
      </c>
      <c r="L102" s="13">
        <v>0.8148298229548236</v>
      </c>
      <c r="M102" s="16" t="s">
        <v>49</v>
      </c>
      <c r="R102" s="13">
        <v>0.9305028061949416</v>
      </c>
      <c r="S102" s="16" t="s">
        <v>49</v>
      </c>
      <c r="T102" s="13">
        <v>0.9305028061949416</v>
      </c>
      <c r="U102" s="16" t="s">
        <v>49</v>
      </c>
    </row>
    <row r="103" spans="1:21" ht="12.75">
      <c r="A103" s="16">
        <v>94</v>
      </c>
      <c r="B103" s="13">
        <v>0.7798030626780634</v>
      </c>
      <c r="C103" s="16" t="s">
        <v>46</v>
      </c>
      <c r="D103" s="13">
        <v>0.7648558757794307</v>
      </c>
      <c r="E103" s="16" t="s">
        <v>46</v>
      </c>
      <c r="J103" s="13">
        <v>0.820907738095238</v>
      </c>
      <c r="K103" s="16" t="s">
        <v>46</v>
      </c>
      <c r="L103" s="13">
        <v>0.8207360347985355</v>
      </c>
      <c r="M103" s="16" t="s">
        <v>46</v>
      </c>
      <c r="R103" s="13">
        <v>0.9379141801648194</v>
      </c>
      <c r="S103" s="16" t="s">
        <v>46</v>
      </c>
      <c r="T103" s="13">
        <v>0.9379141801648194</v>
      </c>
      <c r="U103" s="16" t="s">
        <v>46</v>
      </c>
    </row>
    <row r="104" spans="1:21" ht="12.75">
      <c r="A104" s="16">
        <v>95</v>
      </c>
      <c r="B104" s="13">
        <v>0.785731971153847</v>
      </c>
      <c r="C104" s="16" t="s">
        <v>46</v>
      </c>
      <c r="D104" s="13">
        <v>0.7689915060851928</v>
      </c>
      <c r="E104" s="16" t="s">
        <v>46</v>
      </c>
      <c r="J104" s="13">
        <v>0.8268253968253967</v>
      </c>
      <c r="K104" s="16" t="s">
        <v>46</v>
      </c>
      <c r="L104" s="13">
        <v>0.8266422466422474</v>
      </c>
      <c r="M104" s="16" t="s">
        <v>46</v>
      </c>
      <c r="R104" s="13">
        <v>0.9453255541346972</v>
      </c>
      <c r="S104" s="16" t="s">
        <v>46</v>
      </c>
      <c r="T104" s="13">
        <v>0.9453255541346972</v>
      </c>
      <c r="U104" s="16" t="s">
        <v>46</v>
      </c>
    </row>
    <row r="105" spans="1:21" ht="12.75">
      <c r="A105" s="16">
        <v>96</v>
      </c>
      <c r="B105" s="13">
        <v>0.7916608796296305</v>
      </c>
      <c r="C105" s="16" t="s">
        <v>46</v>
      </c>
      <c r="D105" s="13">
        <v>0.773127136390955</v>
      </c>
      <c r="E105" s="16" t="s">
        <v>49</v>
      </c>
      <c r="J105" s="13">
        <v>0.8327430555555554</v>
      </c>
      <c r="K105" s="16" t="s">
        <v>46</v>
      </c>
      <c r="L105" s="13">
        <v>0.8325484584859593</v>
      </c>
      <c r="M105" s="16" t="s">
        <v>46</v>
      </c>
      <c r="R105" s="13">
        <v>0.952736928104575</v>
      </c>
      <c r="S105" s="16" t="s">
        <v>46</v>
      </c>
      <c r="T105" s="13">
        <v>0.952736928104575</v>
      </c>
      <c r="U105" s="16" t="s">
        <v>46</v>
      </c>
    </row>
    <row r="106" spans="1:21" ht="12.75">
      <c r="A106" s="16">
        <v>97</v>
      </c>
      <c r="B106" s="13">
        <v>0.797589788105414</v>
      </c>
      <c r="C106" s="16" t="s">
        <v>46</v>
      </c>
      <c r="D106" s="13">
        <v>0.7772627666967171</v>
      </c>
      <c r="E106" s="16" t="s">
        <v>46</v>
      </c>
      <c r="J106" s="13">
        <v>0.8386607142857141</v>
      </c>
      <c r="K106" s="16" t="s">
        <v>46</v>
      </c>
      <c r="L106" s="13">
        <v>0.8384546703296711</v>
      </c>
      <c r="M106" s="16" t="s">
        <v>46</v>
      </c>
      <c r="R106" s="13">
        <v>0.9632352941176467</v>
      </c>
      <c r="S106" s="16" t="s">
        <v>46</v>
      </c>
      <c r="T106" s="13">
        <v>0.9632352941176467</v>
      </c>
      <c r="U106" s="16" t="s">
        <v>46</v>
      </c>
    </row>
    <row r="107" spans="1:21" ht="12.75">
      <c r="A107" s="16">
        <v>98</v>
      </c>
      <c r="B107" s="13">
        <v>0.8035186965811976</v>
      </c>
      <c r="C107" s="16" t="s">
        <v>46</v>
      </c>
      <c r="D107" s="13">
        <v>0.7813983970024793</v>
      </c>
      <c r="E107" s="16" t="s">
        <v>46</v>
      </c>
      <c r="J107" s="13">
        <v>0.8445783730158728</v>
      </c>
      <c r="K107" s="16" t="s">
        <v>46</v>
      </c>
      <c r="L107" s="13">
        <v>0.844360882173383</v>
      </c>
      <c r="M107" s="16" t="s">
        <v>46</v>
      </c>
      <c r="R107" s="13">
        <v>0.9777982026143792</v>
      </c>
      <c r="S107" s="16" t="s">
        <v>46</v>
      </c>
      <c r="T107" s="13">
        <v>0.9777982026143792</v>
      </c>
      <c r="U107" s="16" t="s">
        <v>46</v>
      </c>
    </row>
    <row r="108" spans="1:21" ht="12.75">
      <c r="A108" s="16">
        <v>99</v>
      </c>
      <c r="B108" s="13">
        <v>0.8094476050569811</v>
      </c>
      <c r="C108" s="16" t="s">
        <v>46</v>
      </c>
      <c r="D108" s="13">
        <v>0.7855340273082414</v>
      </c>
      <c r="E108" s="16" t="s">
        <v>46</v>
      </c>
      <c r="J108" s="13">
        <v>0.8504960317460315</v>
      </c>
      <c r="K108" s="16" t="s">
        <v>46</v>
      </c>
      <c r="L108" s="13">
        <v>0.8502670940170949</v>
      </c>
      <c r="M108" s="16" t="s">
        <v>46</v>
      </c>
      <c r="R108" s="13">
        <v>0.9923611111111117</v>
      </c>
      <c r="S108" s="16" t="s">
        <v>49</v>
      </c>
      <c r="T108" s="13">
        <v>0.9923611111111117</v>
      </c>
      <c r="U108" s="16" t="s">
        <v>49</v>
      </c>
    </row>
    <row r="109" spans="1:13" ht="12.75">
      <c r="A109" s="16">
        <v>100</v>
      </c>
      <c r="B109" s="13">
        <v>0.8153765135327646</v>
      </c>
      <c r="C109" s="16" t="s">
        <v>46</v>
      </c>
      <c r="D109" s="13">
        <v>0.7896696576140035</v>
      </c>
      <c r="E109" s="16" t="s">
        <v>46</v>
      </c>
      <c r="J109" s="13">
        <v>0.8571428571428574</v>
      </c>
      <c r="K109" s="16" t="s">
        <v>46</v>
      </c>
      <c r="L109" s="13">
        <v>0.8573717948717952</v>
      </c>
      <c r="M109" s="16" t="s">
        <v>46</v>
      </c>
    </row>
    <row r="110" spans="1:13" ht="12.75">
      <c r="A110" s="16">
        <v>101</v>
      </c>
      <c r="B110" s="13">
        <v>0.8213054220085482</v>
      </c>
      <c r="C110" s="16" t="s">
        <v>46</v>
      </c>
      <c r="D110" s="13">
        <v>0.7938052879197657</v>
      </c>
      <c r="E110" s="16" t="s">
        <v>46</v>
      </c>
      <c r="J110" s="13">
        <v>0.8628315720227487</v>
      </c>
      <c r="K110" s="16" t="s">
        <v>46</v>
      </c>
      <c r="L110" s="13">
        <v>0.8642361111111114</v>
      </c>
      <c r="M110" s="16" t="s">
        <v>46</v>
      </c>
    </row>
    <row r="111" spans="1:13" ht="12.75">
      <c r="A111" s="16">
        <v>102</v>
      </c>
      <c r="B111" s="13">
        <v>0.8272343304843317</v>
      </c>
      <c r="C111" s="16" t="s">
        <v>49</v>
      </c>
      <c r="D111" s="13">
        <v>0.7979409182255278</v>
      </c>
      <c r="E111" s="16" t="s">
        <v>46</v>
      </c>
      <c r="J111" s="13">
        <v>0.86852028690264</v>
      </c>
      <c r="K111" s="16" t="s">
        <v>46</v>
      </c>
      <c r="L111" s="13">
        <v>0.8711004273504277</v>
      </c>
      <c r="M111" s="16" t="s">
        <v>46</v>
      </c>
    </row>
    <row r="112" spans="1:13" ht="12.75">
      <c r="A112" s="16">
        <v>103</v>
      </c>
      <c r="B112" s="13">
        <v>0.8331632389601152</v>
      </c>
      <c r="C112" s="16" t="s">
        <v>46</v>
      </c>
      <c r="D112" s="13">
        <v>0.80207654853129</v>
      </c>
      <c r="E112" s="16" t="s">
        <v>46</v>
      </c>
      <c r="J112" s="13">
        <v>0.8742090017825314</v>
      </c>
      <c r="K112" s="16" t="s">
        <v>49</v>
      </c>
      <c r="L112" s="13">
        <v>0.877964743589744</v>
      </c>
      <c r="M112" s="16" t="s">
        <v>49</v>
      </c>
    </row>
    <row r="113" spans="1:13" ht="12.75">
      <c r="A113" s="16">
        <v>104</v>
      </c>
      <c r="B113" s="13">
        <v>0.8390921474358988</v>
      </c>
      <c r="C113" s="16" t="s">
        <v>46</v>
      </c>
      <c r="D113" s="13">
        <v>0.8062121788370521</v>
      </c>
      <c r="E113" s="16" t="s">
        <v>46</v>
      </c>
      <c r="J113" s="13">
        <v>0.8798977166624227</v>
      </c>
      <c r="K113" s="16" t="s">
        <v>46</v>
      </c>
      <c r="L113" s="13">
        <v>0.8848290598290602</v>
      </c>
      <c r="M113" s="16" t="s">
        <v>46</v>
      </c>
    </row>
    <row r="114" spans="1:13" ht="12.75">
      <c r="A114" s="16">
        <v>105</v>
      </c>
      <c r="B114" s="13">
        <v>0.8450210559116823</v>
      </c>
      <c r="C114" s="16" t="s">
        <v>46</v>
      </c>
      <c r="D114" s="13">
        <v>0.8103478091428142</v>
      </c>
      <c r="E114" s="16" t="s">
        <v>46</v>
      </c>
      <c r="J114" s="13">
        <v>0.885586431542314</v>
      </c>
      <c r="K114" s="16" t="s">
        <v>46</v>
      </c>
      <c r="L114" s="13">
        <v>0.8916933760683765</v>
      </c>
      <c r="M114" s="16" t="s">
        <v>46</v>
      </c>
    </row>
    <row r="115" spans="1:13" ht="12.75">
      <c r="A115" s="16">
        <v>106</v>
      </c>
      <c r="B115" s="13">
        <v>0.8509499643874658</v>
      </c>
      <c r="C115" s="16" t="s">
        <v>46</v>
      </c>
      <c r="D115" s="13">
        <v>0.8144834394485764</v>
      </c>
      <c r="E115" s="16" t="s">
        <v>46</v>
      </c>
      <c r="J115" s="13">
        <v>0.8912751464222053</v>
      </c>
      <c r="K115" s="16" t="s">
        <v>46</v>
      </c>
      <c r="L115" s="13">
        <v>0.8985576923076928</v>
      </c>
      <c r="M115" s="16" t="s">
        <v>46</v>
      </c>
    </row>
    <row r="116" spans="1:13" ht="12.75">
      <c r="A116" s="16">
        <v>107</v>
      </c>
      <c r="B116" s="13">
        <v>0.8573717948717952</v>
      </c>
      <c r="C116" s="16" t="s">
        <v>46</v>
      </c>
      <c r="D116" s="13">
        <v>0.8186190697543385</v>
      </c>
      <c r="E116" s="16" t="s">
        <v>49</v>
      </c>
      <c r="J116" s="13">
        <v>0.8969638613020966</v>
      </c>
      <c r="K116" s="16" t="s">
        <v>46</v>
      </c>
      <c r="L116" s="13">
        <v>0.905422008547009</v>
      </c>
      <c r="M116" s="16" t="s">
        <v>46</v>
      </c>
    </row>
    <row r="117" spans="1:13" ht="12.75">
      <c r="A117" s="16">
        <v>108</v>
      </c>
      <c r="B117" s="13">
        <v>0.8643673433048434</v>
      </c>
      <c r="C117" s="16" t="s">
        <v>46</v>
      </c>
      <c r="D117" s="13">
        <v>0.8227547000601007</v>
      </c>
      <c r="E117" s="16" t="s">
        <v>46</v>
      </c>
      <c r="J117" s="13">
        <v>0.9026525761819879</v>
      </c>
      <c r="K117" s="16" t="s">
        <v>46</v>
      </c>
      <c r="L117" s="13">
        <v>0.9122863247863253</v>
      </c>
      <c r="M117" s="16" t="s">
        <v>46</v>
      </c>
    </row>
    <row r="118" spans="1:13" ht="12.75">
      <c r="A118" s="16">
        <v>109</v>
      </c>
      <c r="B118" s="13">
        <v>0.8713628917378917</v>
      </c>
      <c r="C118" s="16" t="s">
        <v>46</v>
      </c>
      <c r="D118" s="13">
        <v>0.8268903303658628</v>
      </c>
      <c r="E118" s="16" t="s">
        <v>46</v>
      </c>
      <c r="J118" s="13">
        <v>0.9083412910618792</v>
      </c>
      <c r="K118" s="16" t="s">
        <v>46</v>
      </c>
      <c r="L118" s="13">
        <v>0.9191506410256416</v>
      </c>
      <c r="M118" s="16" t="s">
        <v>46</v>
      </c>
    </row>
    <row r="119" spans="1:13" ht="12.75">
      <c r="A119" s="16">
        <v>110</v>
      </c>
      <c r="B119" s="13">
        <v>0.87835844017094</v>
      </c>
      <c r="C119" s="16" t="s">
        <v>46</v>
      </c>
      <c r="D119" s="13">
        <v>0.8310259606716249</v>
      </c>
      <c r="E119" s="16" t="s">
        <v>46</v>
      </c>
      <c r="J119" s="13">
        <v>0.9140300059417705</v>
      </c>
      <c r="K119" s="16" t="s">
        <v>46</v>
      </c>
      <c r="L119" s="13">
        <v>0.9260149572649579</v>
      </c>
      <c r="M119" s="16" t="s">
        <v>46</v>
      </c>
    </row>
    <row r="120" spans="1:13" ht="12.75">
      <c r="A120" s="16">
        <v>111</v>
      </c>
      <c r="B120" s="13">
        <v>0.8853539886039883</v>
      </c>
      <c r="C120" s="16" t="s">
        <v>46</v>
      </c>
      <c r="D120" s="13">
        <v>0.8351615909773871</v>
      </c>
      <c r="E120" s="16" t="s">
        <v>46</v>
      </c>
      <c r="J120" s="13">
        <v>0.9197187208216618</v>
      </c>
      <c r="K120" s="16" t="s">
        <v>46</v>
      </c>
      <c r="L120" s="13">
        <v>0.9328792735042741</v>
      </c>
      <c r="M120" s="16" t="s">
        <v>46</v>
      </c>
    </row>
    <row r="121" spans="1:13" ht="12.75">
      <c r="A121" s="16">
        <v>112</v>
      </c>
      <c r="B121" s="13">
        <v>0.8923495370370366</v>
      </c>
      <c r="C121" s="16" t="s">
        <v>46</v>
      </c>
      <c r="D121" s="13">
        <v>0.8392972212831492</v>
      </c>
      <c r="E121" s="16" t="s">
        <v>46</v>
      </c>
      <c r="J121" s="13">
        <v>0.9254074357015531</v>
      </c>
      <c r="K121" s="16" t="s">
        <v>49</v>
      </c>
      <c r="L121" s="13">
        <v>0.9397435897435904</v>
      </c>
      <c r="M121" s="16" t="s">
        <v>49</v>
      </c>
    </row>
    <row r="122" spans="1:13" ht="12.75">
      <c r="A122" s="16">
        <v>113</v>
      </c>
      <c r="B122" s="13">
        <v>0.8993055555555552</v>
      </c>
      <c r="C122" s="16" t="s">
        <v>46</v>
      </c>
      <c r="D122" s="13">
        <v>0.8434328515889113</v>
      </c>
      <c r="E122" s="16" t="s">
        <v>46</v>
      </c>
      <c r="J122" s="13">
        <v>0.9310961505814445</v>
      </c>
      <c r="K122" s="16" t="s">
        <v>46</v>
      </c>
      <c r="L122" s="13">
        <v>0.9466079059829067</v>
      </c>
      <c r="M122" s="16" t="s">
        <v>46</v>
      </c>
    </row>
    <row r="123" spans="1:13" ht="12.75">
      <c r="A123" s="16">
        <v>114</v>
      </c>
      <c r="B123" s="13">
        <v>0.9061617476851849</v>
      </c>
      <c r="C123" s="16" t="s">
        <v>46</v>
      </c>
      <c r="D123" s="13">
        <v>0.8475684818946735</v>
      </c>
      <c r="E123" s="16" t="s">
        <v>46</v>
      </c>
      <c r="J123" s="13">
        <v>0.9367848654613358</v>
      </c>
      <c r="K123" s="16" t="s">
        <v>46</v>
      </c>
      <c r="L123" s="13">
        <v>0.9534722222222229</v>
      </c>
      <c r="M123" s="16" t="s">
        <v>46</v>
      </c>
    </row>
    <row r="124" spans="1:13" ht="12.75">
      <c r="A124" s="16">
        <v>115</v>
      </c>
      <c r="B124" s="13">
        <v>0.9130179398148145</v>
      </c>
      <c r="C124" s="16" t="s">
        <v>46</v>
      </c>
      <c r="D124" s="13">
        <v>0.8517041122004356</v>
      </c>
      <c r="E124" s="16" t="s">
        <v>46</v>
      </c>
      <c r="J124" s="13">
        <v>0.9424735803412271</v>
      </c>
      <c r="K124" s="16" t="s">
        <v>46</v>
      </c>
      <c r="L124" s="13">
        <v>0.9625</v>
      </c>
      <c r="M124" s="16" t="s">
        <v>46</v>
      </c>
    </row>
    <row r="125" spans="1:13" ht="12.75">
      <c r="A125" s="16">
        <v>116</v>
      </c>
      <c r="B125" s="13">
        <v>0.9198741319444441</v>
      </c>
      <c r="C125" s="16" t="s">
        <v>46</v>
      </c>
      <c r="D125" s="13">
        <v>0.8566176470588238</v>
      </c>
      <c r="E125" s="16" t="s">
        <v>46</v>
      </c>
      <c r="J125" s="13">
        <v>0.9481622952211184</v>
      </c>
      <c r="K125" s="16" t="s">
        <v>46</v>
      </c>
      <c r="L125" s="13">
        <v>0.9730324074074074</v>
      </c>
      <c r="M125" s="16" t="s">
        <v>46</v>
      </c>
    </row>
    <row r="126" spans="1:13" ht="12.75">
      <c r="A126" s="16">
        <v>117</v>
      </c>
      <c r="B126" s="13">
        <v>0.9267303240740737</v>
      </c>
      <c r="C126" s="16" t="s">
        <v>46</v>
      </c>
      <c r="D126" s="13">
        <v>0.8626174777247083</v>
      </c>
      <c r="E126" s="16" t="s">
        <v>46</v>
      </c>
      <c r="J126" s="13">
        <v>0.9538510101010097</v>
      </c>
      <c r="K126" s="16" t="s">
        <v>46</v>
      </c>
      <c r="L126" s="13">
        <v>0.9835648148148151</v>
      </c>
      <c r="M126" s="16" t="s">
        <v>46</v>
      </c>
    </row>
    <row r="127" spans="1:13" ht="12.75">
      <c r="A127" s="16">
        <v>118</v>
      </c>
      <c r="B127" s="13">
        <v>0.9335865162037034</v>
      </c>
      <c r="C127" s="16" t="s">
        <v>49</v>
      </c>
      <c r="D127" s="13">
        <v>0.8686173083905928</v>
      </c>
      <c r="E127" s="16" t="s">
        <v>49</v>
      </c>
      <c r="J127" s="13">
        <v>0.9621212121212118</v>
      </c>
      <c r="K127" s="16" t="s">
        <v>49</v>
      </c>
      <c r="L127" s="13">
        <v>0.9940972222222227</v>
      </c>
      <c r="M127" s="16" t="s">
        <v>49</v>
      </c>
    </row>
    <row r="128" spans="1:11" ht="12.75">
      <c r="A128" s="16">
        <v>119</v>
      </c>
      <c r="B128" s="13">
        <v>0.940442708333333</v>
      </c>
      <c r="C128" s="16" t="s">
        <v>46</v>
      </c>
      <c r="D128" s="13">
        <v>0.8746171390564773</v>
      </c>
      <c r="E128" s="16" t="s">
        <v>46</v>
      </c>
      <c r="J128" s="13">
        <v>0.9727798821548821</v>
      </c>
      <c r="K128" s="16" t="s">
        <v>46</v>
      </c>
    </row>
    <row r="129" spans="1:11" ht="12.75">
      <c r="A129" s="16">
        <v>120</v>
      </c>
      <c r="B129" s="13">
        <v>0.9472989004629626</v>
      </c>
      <c r="C129" s="16" t="s">
        <v>46</v>
      </c>
      <c r="D129" s="13">
        <v>0.8806169697223618</v>
      </c>
      <c r="E129" s="16" t="s">
        <v>46</v>
      </c>
      <c r="J129" s="13">
        <v>0.9834385521885524</v>
      </c>
      <c r="K129" s="16" t="s">
        <v>46</v>
      </c>
    </row>
    <row r="130" spans="1:11" ht="12.75">
      <c r="A130" s="16">
        <v>121</v>
      </c>
      <c r="B130" s="13">
        <v>0.9541550925925922</v>
      </c>
      <c r="C130" s="16" t="s">
        <v>46</v>
      </c>
      <c r="D130" s="13">
        <v>0.8866168003882463</v>
      </c>
      <c r="E130" s="16" t="s">
        <v>46</v>
      </c>
      <c r="J130" s="13">
        <v>0.9940972222222226</v>
      </c>
      <c r="K130" s="16" t="s">
        <v>49</v>
      </c>
    </row>
    <row r="131" spans="1:5" ht="12.75">
      <c r="A131" s="16">
        <v>122</v>
      </c>
      <c r="B131" s="13">
        <v>0.9624999999999997</v>
      </c>
      <c r="C131" s="16" t="s">
        <v>46</v>
      </c>
      <c r="D131" s="13">
        <v>0.8926166310541308</v>
      </c>
      <c r="E131" s="16" t="s">
        <v>46</v>
      </c>
    </row>
    <row r="132" spans="1:5" ht="12.75">
      <c r="A132" s="16">
        <v>123</v>
      </c>
      <c r="B132" s="13">
        <v>0.9732600308641973</v>
      </c>
      <c r="C132" s="16" t="s">
        <v>46</v>
      </c>
      <c r="D132" s="13">
        <v>0.8990384615384612</v>
      </c>
      <c r="E132" s="16" t="s">
        <v>46</v>
      </c>
    </row>
    <row r="133" spans="1:5" ht="12.75">
      <c r="A133" s="16">
        <v>124</v>
      </c>
      <c r="B133" s="13">
        <v>0.984020061728395</v>
      </c>
      <c r="C133" s="16" t="s">
        <v>46</v>
      </c>
      <c r="D133" s="13">
        <v>0.9059280404202277</v>
      </c>
      <c r="E133" s="16" t="s">
        <v>46</v>
      </c>
    </row>
    <row r="134" spans="1:5" ht="12.75">
      <c r="A134" s="16">
        <v>125</v>
      </c>
      <c r="B134" s="13">
        <v>0.9947800925925926</v>
      </c>
      <c r="C134" s="16" t="s">
        <v>46</v>
      </c>
      <c r="D134" s="13">
        <v>0.9128176193019941</v>
      </c>
      <c r="E134" s="16" t="s">
        <v>46</v>
      </c>
    </row>
    <row r="135" spans="1:5" ht="12.75">
      <c r="A135" s="16">
        <v>126</v>
      </c>
      <c r="D135" s="13">
        <v>0.9197071981837606</v>
      </c>
      <c r="E135" s="16" t="s">
        <v>46</v>
      </c>
    </row>
    <row r="136" spans="1:5" ht="12.75">
      <c r="A136" s="16">
        <v>127</v>
      </c>
      <c r="D136" s="13">
        <v>0.926596777065527</v>
      </c>
      <c r="E136" s="16" t="s">
        <v>46</v>
      </c>
    </row>
    <row r="137" spans="1:5" ht="12.75">
      <c r="A137" s="16">
        <v>128</v>
      </c>
      <c r="D137" s="13">
        <v>0.9334863559472935</v>
      </c>
      <c r="E137" s="16" t="s">
        <v>46</v>
      </c>
    </row>
    <row r="138" spans="1:5" ht="12.75">
      <c r="A138" s="16">
        <v>129</v>
      </c>
      <c r="D138" s="13">
        <v>0.9403759348290599</v>
      </c>
      <c r="E138" s="16" t="s">
        <v>49</v>
      </c>
    </row>
    <row r="139" spans="1:5" ht="12.75">
      <c r="A139" s="16">
        <v>130</v>
      </c>
      <c r="D139" s="13">
        <v>0.9472655137108263</v>
      </c>
      <c r="E139" s="16" t="s">
        <v>46</v>
      </c>
    </row>
    <row r="140" spans="1:5" ht="12.75">
      <c r="A140" s="16">
        <v>131</v>
      </c>
      <c r="D140" s="13">
        <v>0.9541550925925928</v>
      </c>
      <c r="E140" s="16" t="s">
        <v>46</v>
      </c>
    </row>
    <row r="141" spans="1:5" ht="12.75">
      <c r="A141" s="16">
        <v>132</v>
      </c>
      <c r="D141" s="13">
        <v>0.9624999999999997</v>
      </c>
      <c r="E141" s="16" t="s">
        <v>46</v>
      </c>
    </row>
    <row r="142" spans="1:5" ht="12.75">
      <c r="A142" s="16">
        <v>133</v>
      </c>
      <c r="D142" s="13">
        <v>0.9732600308641973</v>
      </c>
      <c r="E142" s="16" t="s">
        <v>46</v>
      </c>
    </row>
    <row r="143" spans="1:5" ht="12.75">
      <c r="A143" s="16">
        <v>134</v>
      </c>
      <c r="D143" s="13">
        <v>0.984020061728395</v>
      </c>
      <c r="E143" s="16" t="s">
        <v>46</v>
      </c>
    </row>
    <row r="144" spans="1:5" ht="12.75">
      <c r="A144" s="16">
        <v>135</v>
      </c>
      <c r="D144" s="13">
        <v>0.9947800925925926</v>
      </c>
      <c r="E144" s="16" t="s">
        <v>46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0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6.00390625" style="16" bestFit="1" customWidth="1"/>
    <col min="4" max="4" width="10.7109375" style="16" customWidth="1"/>
    <col min="5" max="5" width="6.00390625" style="16" bestFit="1" customWidth="1"/>
    <col min="6" max="6" width="10.7109375" style="16" customWidth="1"/>
    <col min="7" max="7" width="3.28125" style="16" bestFit="1" customWidth="1"/>
    <col min="8" max="8" width="10.7109375" style="16" customWidth="1"/>
    <col min="9" max="9" width="3.28125" style="16" bestFit="1" customWidth="1"/>
    <col min="10" max="10" width="10.7109375" style="16" customWidth="1"/>
    <col min="11" max="11" width="4.8515625" style="16" bestFit="1" customWidth="1"/>
    <col min="12" max="12" width="10.7109375" style="16" customWidth="1"/>
    <col min="13" max="13" width="4.8515625" style="16" bestFit="1" customWidth="1"/>
    <col min="14" max="14" width="10.7109375" style="16" customWidth="1"/>
    <col min="15" max="15" width="3.28125" style="16" bestFit="1" customWidth="1"/>
    <col min="16" max="16" width="10.7109375" style="16" customWidth="1"/>
    <col min="17" max="17" width="3.28125" style="16" bestFit="1" customWidth="1"/>
    <col min="18" max="18" width="10.7109375" style="16" customWidth="1"/>
    <col min="19" max="19" width="4.8515625" style="16" bestFit="1" customWidth="1"/>
    <col min="20" max="20" width="10.7109375" style="16" customWidth="1"/>
    <col min="21" max="21" width="4.8515625" style="16" bestFit="1" customWidth="1"/>
    <col min="22" max="22" width="10.7109375" style="16" customWidth="1"/>
    <col min="23" max="23" width="3.28125" style="16" bestFit="1" customWidth="1"/>
    <col min="24" max="24" width="10.7109375" style="16" customWidth="1"/>
    <col min="25" max="25" width="3.281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17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43" t="s">
        <v>48</v>
      </c>
      <c r="D10" s="13">
        <v>0.229166666666667</v>
      </c>
      <c r="E10" s="43" t="s">
        <v>48</v>
      </c>
      <c r="F10" s="13"/>
      <c r="H10" s="13"/>
      <c r="J10" s="13">
        <v>0.229166666666667</v>
      </c>
      <c r="K10" s="43" t="s">
        <v>48</v>
      </c>
      <c r="L10" s="13">
        <v>0.229166666666667</v>
      </c>
      <c r="M10" s="43" t="s">
        <v>48</v>
      </c>
      <c r="N10" s="13"/>
      <c r="P10" s="13"/>
      <c r="R10" s="13">
        <v>0.229166666666667</v>
      </c>
      <c r="S10" s="43" t="s">
        <v>48</v>
      </c>
      <c r="T10" s="13">
        <v>0.229166666666667</v>
      </c>
      <c r="U10" s="43" t="s">
        <v>48</v>
      </c>
      <c r="V10" s="13"/>
      <c r="X10" s="13"/>
      <c r="Z10" s="13"/>
    </row>
    <row r="11" spans="1:26" ht="12.75">
      <c r="A11" s="16">
        <v>2</v>
      </c>
      <c r="B11" s="13">
        <v>0.23875000000000016</v>
      </c>
      <c r="C11" s="43" t="s">
        <v>48</v>
      </c>
      <c r="D11" s="13">
        <v>0.23871527777777793</v>
      </c>
      <c r="E11" s="43" t="s">
        <v>48</v>
      </c>
      <c r="F11" s="13"/>
      <c r="H11" s="13"/>
      <c r="J11" s="13">
        <v>0.23871238425925942</v>
      </c>
      <c r="K11" s="43" t="s">
        <v>48</v>
      </c>
      <c r="L11" s="13">
        <v>0.23871238425925942</v>
      </c>
      <c r="M11" s="43" t="s">
        <v>48</v>
      </c>
      <c r="N11" s="13"/>
      <c r="P11" s="13"/>
      <c r="R11" s="13">
        <v>0.23992283950617316</v>
      </c>
      <c r="S11" s="43" t="s">
        <v>48</v>
      </c>
      <c r="T11" s="13">
        <v>0.23992283950617316</v>
      </c>
      <c r="U11" s="43" t="s">
        <v>48</v>
      </c>
      <c r="V11" s="13"/>
      <c r="X11" s="13"/>
      <c r="Z11" s="13"/>
    </row>
    <row r="12" spans="1:26" ht="12.75">
      <c r="A12" s="16">
        <v>3</v>
      </c>
      <c r="B12" s="13">
        <v>0.24833333333333332</v>
      </c>
      <c r="C12" s="43" t="s">
        <v>48</v>
      </c>
      <c r="D12" s="13">
        <v>0.24826388888888887</v>
      </c>
      <c r="E12" s="43" t="s">
        <v>48</v>
      </c>
      <c r="J12" s="13">
        <v>0.24825810185185185</v>
      </c>
      <c r="K12" s="43" t="s">
        <v>48</v>
      </c>
      <c r="L12" s="13">
        <v>0.24825810185185185</v>
      </c>
      <c r="M12" s="43" t="s">
        <v>48</v>
      </c>
      <c r="R12" s="13">
        <v>0.2506790123456793</v>
      </c>
      <c r="S12" s="43" t="s">
        <v>48</v>
      </c>
      <c r="T12" s="13">
        <v>0.2506790123456793</v>
      </c>
      <c r="U12" s="43" t="s">
        <v>48</v>
      </c>
      <c r="Z12" s="13"/>
    </row>
    <row r="13" spans="1:26" ht="12.75">
      <c r="A13" s="16">
        <v>4</v>
      </c>
      <c r="B13" s="13">
        <v>0.25791666666666646</v>
      </c>
      <c r="C13" s="43" t="s">
        <v>48</v>
      </c>
      <c r="D13" s="13">
        <v>0.25781249999999983</v>
      </c>
      <c r="E13" s="43" t="s">
        <v>48</v>
      </c>
      <c r="J13" s="13">
        <v>0.25780381944444425</v>
      </c>
      <c r="K13" s="43" t="s">
        <v>48</v>
      </c>
      <c r="L13" s="13">
        <v>0.25780381944444425</v>
      </c>
      <c r="M13" s="43" t="s">
        <v>48</v>
      </c>
      <c r="R13" s="13">
        <v>0.26143518518518544</v>
      </c>
      <c r="S13" s="43" t="s">
        <v>48</v>
      </c>
      <c r="T13" s="13">
        <v>0.26143518518518544</v>
      </c>
      <c r="U13" s="43" t="s">
        <v>48</v>
      </c>
      <c r="Z13" s="13"/>
    </row>
    <row r="14" spans="1:26" ht="12.75">
      <c r="A14" s="16">
        <v>5</v>
      </c>
      <c r="B14" s="13">
        <v>0.2674999999999996</v>
      </c>
      <c r="C14" s="43" t="s">
        <v>48</v>
      </c>
      <c r="D14" s="13">
        <v>0.26736111111111077</v>
      </c>
      <c r="E14" s="43" t="s">
        <v>48</v>
      </c>
      <c r="J14" s="13">
        <v>0.2673495370370367</v>
      </c>
      <c r="K14" s="43" t="s">
        <v>48</v>
      </c>
      <c r="L14" s="13">
        <v>0.2673495370370367</v>
      </c>
      <c r="M14" s="43" t="s">
        <v>48</v>
      </c>
      <c r="R14" s="13">
        <v>0.2721913580246916</v>
      </c>
      <c r="S14" s="43" t="s">
        <v>48</v>
      </c>
      <c r="T14" s="13">
        <v>0.2721913580246916</v>
      </c>
      <c r="U14" s="43" t="s">
        <v>48</v>
      </c>
      <c r="Z14" s="13"/>
    </row>
    <row r="15" spans="1:26" ht="12.75">
      <c r="A15" s="16">
        <v>6</v>
      </c>
      <c r="B15" s="13">
        <v>0.27416666666666634</v>
      </c>
      <c r="C15" s="44" t="s">
        <v>48</v>
      </c>
      <c r="D15" s="13">
        <v>0.2743055555555552</v>
      </c>
      <c r="E15" s="43" t="s">
        <v>48</v>
      </c>
      <c r="F15" s="13"/>
      <c r="J15" s="13">
        <v>0.27499999999999963</v>
      </c>
      <c r="K15" s="43" t="s">
        <v>48</v>
      </c>
      <c r="L15" s="13">
        <v>0.27499999999999963</v>
      </c>
      <c r="M15" s="43" t="s">
        <v>48</v>
      </c>
      <c r="R15" s="13">
        <v>0.2829475308641977</v>
      </c>
      <c r="S15" s="43" t="s">
        <v>48</v>
      </c>
      <c r="T15" s="13">
        <v>0.2829475308641977</v>
      </c>
      <c r="U15" s="43" t="s">
        <v>48</v>
      </c>
      <c r="Z15" s="13"/>
    </row>
    <row r="16" spans="1:26" ht="12.75">
      <c r="A16" s="16">
        <v>7</v>
      </c>
      <c r="B16" s="13">
        <v>0.2796596671075835</v>
      </c>
      <c r="C16" s="44" t="s">
        <v>48</v>
      </c>
      <c r="D16" s="13">
        <v>0.28020127931185596</v>
      </c>
      <c r="E16" s="43" t="s">
        <v>48</v>
      </c>
      <c r="F16" s="13"/>
      <c r="J16" s="13">
        <v>0.28314341329966297</v>
      </c>
      <c r="K16" s="43" t="s">
        <v>48</v>
      </c>
      <c r="L16" s="13">
        <v>0.28314341329966297</v>
      </c>
      <c r="M16" s="43" t="s">
        <v>48</v>
      </c>
      <c r="R16" s="13">
        <v>0.29370370370370386</v>
      </c>
      <c r="S16" s="45" t="s">
        <v>46</v>
      </c>
      <c r="T16" s="13">
        <v>0.29370370370370386</v>
      </c>
      <c r="U16" s="43" t="s">
        <v>48</v>
      </c>
      <c r="Z16" s="13"/>
    </row>
    <row r="17" spans="1:26" ht="12.75">
      <c r="A17" s="16">
        <v>8</v>
      </c>
      <c r="B17" s="13">
        <v>0.28515266754850066</v>
      </c>
      <c r="C17" s="44" t="s">
        <v>46</v>
      </c>
      <c r="D17" s="13">
        <v>0.2860970030681567</v>
      </c>
      <c r="E17" s="43" t="s">
        <v>48</v>
      </c>
      <c r="F17" s="13"/>
      <c r="J17" s="13">
        <v>0.2912868265993263</v>
      </c>
      <c r="K17" s="43" t="s">
        <v>48</v>
      </c>
      <c r="L17" s="13">
        <v>0.2912868265993263</v>
      </c>
      <c r="M17" s="43" t="s">
        <v>48</v>
      </c>
      <c r="R17" s="13">
        <v>0.30445987654321</v>
      </c>
      <c r="S17" s="43" t="s">
        <v>48</v>
      </c>
      <c r="T17" s="13">
        <v>0.30445987654321</v>
      </c>
      <c r="U17" s="43" t="s">
        <v>48</v>
      </c>
      <c r="Z17" s="13"/>
    </row>
    <row r="18" spans="1:26" ht="12.75">
      <c r="A18" s="16">
        <v>9</v>
      </c>
      <c r="B18" s="13">
        <v>0.2906456679894178</v>
      </c>
      <c r="C18" s="44" t="s">
        <v>48</v>
      </c>
      <c r="D18" s="13">
        <v>0.2919927268244575</v>
      </c>
      <c r="E18" s="45" t="s">
        <v>48</v>
      </c>
      <c r="F18" s="13"/>
      <c r="J18" s="13">
        <v>0.29943023989898965</v>
      </c>
      <c r="K18" s="45" t="s">
        <v>46</v>
      </c>
      <c r="L18" s="13">
        <v>0.29943023989898965</v>
      </c>
      <c r="M18" s="43" t="s">
        <v>48</v>
      </c>
      <c r="R18" s="13">
        <v>0.31521604938271613</v>
      </c>
      <c r="S18" s="43" t="s">
        <v>48</v>
      </c>
      <c r="T18" s="13">
        <v>0.31521604938271613</v>
      </c>
      <c r="U18" s="43" t="s">
        <v>48</v>
      </c>
      <c r="Z18" s="13"/>
    </row>
    <row r="19" spans="1:26" ht="12.75">
      <c r="A19" s="16">
        <v>10</v>
      </c>
      <c r="B19" s="13">
        <v>0.296138668430335</v>
      </c>
      <c r="C19" s="44" t="s">
        <v>46</v>
      </c>
      <c r="D19" s="13">
        <v>0.29788845058075825</v>
      </c>
      <c r="E19" s="45" t="s">
        <v>48</v>
      </c>
      <c r="F19" s="13"/>
      <c r="J19" s="13">
        <v>0.307573653198653</v>
      </c>
      <c r="K19" s="43" t="s">
        <v>48</v>
      </c>
      <c r="L19" s="13">
        <v>0.307573653198653</v>
      </c>
      <c r="M19" s="43" t="s">
        <v>48</v>
      </c>
      <c r="R19" s="13">
        <v>0.3259722222222223</v>
      </c>
      <c r="S19" s="43" t="s">
        <v>48</v>
      </c>
      <c r="T19" s="13">
        <v>0.3259722222222223</v>
      </c>
      <c r="U19" s="45" t="s">
        <v>46</v>
      </c>
      <c r="Z19" s="13"/>
    </row>
    <row r="20" spans="1:26" ht="12.75">
      <c r="A20" s="16">
        <v>11</v>
      </c>
      <c r="B20" s="13">
        <v>0.30163166887125215</v>
      </c>
      <c r="C20" s="44" t="s">
        <v>48</v>
      </c>
      <c r="D20" s="13">
        <v>0.303784174337059</v>
      </c>
      <c r="E20" s="45" t="s">
        <v>46</v>
      </c>
      <c r="F20" s="13"/>
      <c r="J20" s="13">
        <v>0.3157170664983163</v>
      </c>
      <c r="K20" s="43" t="s">
        <v>48</v>
      </c>
      <c r="L20" s="13">
        <v>0.3157170664983163</v>
      </c>
      <c r="M20" s="43" t="s">
        <v>48</v>
      </c>
      <c r="R20" s="13">
        <v>0.3367283950617284</v>
      </c>
      <c r="S20" s="43" t="s">
        <v>48</v>
      </c>
      <c r="T20" s="13">
        <v>0.3367283950617284</v>
      </c>
      <c r="U20" s="43" t="s">
        <v>48</v>
      </c>
      <c r="Z20" s="13"/>
    </row>
    <row r="21" spans="1:26" ht="12.75">
      <c r="A21" s="16">
        <v>12</v>
      </c>
      <c r="B21" s="13">
        <v>0.3071246693121693</v>
      </c>
      <c r="C21" s="44" t="s">
        <v>48</v>
      </c>
      <c r="D21" s="13">
        <v>0.3096798980933598</v>
      </c>
      <c r="E21" s="45" t="s">
        <v>48</v>
      </c>
      <c r="F21" s="13"/>
      <c r="J21" s="13">
        <v>0.32386047979797966</v>
      </c>
      <c r="K21" s="43" t="s">
        <v>48</v>
      </c>
      <c r="L21" s="13">
        <v>0.32386047979797966</v>
      </c>
      <c r="M21" s="43" t="s">
        <v>48</v>
      </c>
      <c r="R21" s="13">
        <v>0.34748456790123455</v>
      </c>
      <c r="S21" s="43" t="s">
        <v>48</v>
      </c>
      <c r="T21" s="13">
        <v>0.34748456790123455</v>
      </c>
      <c r="U21" s="43" t="s">
        <v>48</v>
      </c>
      <c r="Z21" s="13"/>
    </row>
    <row r="22" spans="1:26" ht="12.75">
      <c r="A22" s="16">
        <v>13</v>
      </c>
      <c r="B22" s="13">
        <v>0.31261766975308647</v>
      </c>
      <c r="C22" s="44" t="s">
        <v>47</v>
      </c>
      <c r="D22" s="13">
        <v>0.31557562184966054</v>
      </c>
      <c r="E22" s="45" t="s">
        <v>46</v>
      </c>
      <c r="F22" s="13"/>
      <c r="J22" s="13">
        <v>0.332003893097643</v>
      </c>
      <c r="K22" s="43" t="s">
        <v>48</v>
      </c>
      <c r="L22" s="13">
        <v>0.332003893097643</v>
      </c>
      <c r="M22" s="45" t="s">
        <v>46</v>
      </c>
      <c r="R22" s="13">
        <v>0.3582407407407407</v>
      </c>
      <c r="S22" s="45" t="s">
        <v>46</v>
      </c>
      <c r="T22" s="13">
        <v>0.3582407407407407</v>
      </c>
      <c r="U22" s="43" t="s">
        <v>48</v>
      </c>
      <c r="Z22" s="13"/>
    </row>
    <row r="23" spans="1:26" ht="12.75">
      <c r="A23" s="16">
        <v>14</v>
      </c>
      <c r="B23" s="13">
        <v>0.31811067019400363</v>
      </c>
      <c r="C23" s="44" t="s">
        <v>48</v>
      </c>
      <c r="D23" s="13">
        <v>0.3214713456059613</v>
      </c>
      <c r="E23" s="45" t="s">
        <v>48</v>
      </c>
      <c r="F23" s="13"/>
      <c r="J23" s="13">
        <v>0.34014730639730634</v>
      </c>
      <c r="K23" s="43" t="s">
        <v>48</v>
      </c>
      <c r="L23" s="13">
        <v>0.34014730639730634</v>
      </c>
      <c r="M23" s="43" t="s">
        <v>48</v>
      </c>
      <c r="R23" s="13">
        <v>0.36899691358024683</v>
      </c>
      <c r="S23" s="43" t="s">
        <v>48</v>
      </c>
      <c r="T23" s="13">
        <v>0.36899691358024683</v>
      </c>
      <c r="U23" s="43" t="s">
        <v>48</v>
      </c>
      <c r="Z23" s="13"/>
    </row>
    <row r="24" spans="1:26" ht="12.75">
      <c r="A24" s="16">
        <v>15</v>
      </c>
      <c r="B24" s="13">
        <v>0.3236036706349208</v>
      </c>
      <c r="C24" s="44" t="s">
        <v>47</v>
      </c>
      <c r="D24" s="13">
        <v>0.32736706936226206</v>
      </c>
      <c r="E24" s="45" t="s">
        <v>46</v>
      </c>
      <c r="F24" s="13"/>
      <c r="J24" s="13">
        <v>0.3482907196969697</v>
      </c>
      <c r="K24" s="45" t="s">
        <v>46</v>
      </c>
      <c r="L24" s="13">
        <v>0.3482907196969697</v>
      </c>
      <c r="M24" s="43" t="s">
        <v>48</v>
      </c>
      <c r="R24" s="13">
        <v>0.37975308641975297</v>
      </c>
      <c r="S24" s="43" t="s">
        <v>48</v>
      </c>
      <c r="T24" s="13">
        <v>0.37975308641975297</v>
      </c>
      <c r="U24" s="43" t="s">
        <v>48</v>
      </c>
      <c r="Z24" s="13"/>
    </row>
    <row r="25" spans="1:26" ht="12.75">
      <c r="A25" s="16">
        <v>16</v>
      </c>
      <c r="B25" s="13">
        <v>0.32909667107583795</v>
      </c>
      <c r="C25" s="44" t="s">
        <v>48</v>
      </c>
      <c r="D25" s="13">
        <v>0.33326279311856283</v>
      </c>
      <c r="E25" s="45" t="s">
        <v>48</v>
      </c>
      <c r="F25" s="13"/>
      <c r="J25" s="13">
        <v>0.356434132996633</v>
      </c>
      <c r="K25" s="43" t="s">
        <v>48</v>
      </c>
      <c r="L25" s="13">
        <v>0.356434132996633</v>
      </c>
      <c r="M25" s="43" t="s">
        <v>48</v>
      </c>
      <c r="R25" s="13">
        <v>0.3905092592592591</v>
      </c>
      <c r="S25" s="43" t="s">
        <v>48</v>
      </c>
      <c r="T25" s="13">
        <v>0.3905092592592591</v>
      </c>
      <c r="U25" s="45" t="s">
        <v>46</v>
      </c>
      <c r="Z25" s="13"/>
    </row>
    <row r="26" spans="1:21" ht="12.75">
      <c r="A26" s="16">
        <v>17</v>
      </c>
      <c r="B26" s="13">
        <v>0.3345896715167551</v>
      </c>
      <c r="C26" s="44" t="s">
        <v>46</v>
      </c>
      <c r="D26" s="13">
        <v>0.3391585168748636</v>
      </c>
      <c r="E26" s="45" t="s">
        <v>46</v>
      </c>
      <c r="F26" s="13"/>
      <c r="J26" s="13">
        <v>0.36457754629629635</v>
      </c>
      <c r="K26" s="43" t="s">
        <v>48</v>
      </c>
      <c r="L26" s="13">
        <v>0.36457754629629635</v>
      </c>
      <c r="M26" s="43" t="s">
        <v>48</v>
      </c>
      <c r="R26" s="13">
        <v>0.40046296296296263</v>
      </c>
      <c r="S26" s="43" t="s">
        <v>48</v>
      </c>
      <c r="T26" s="13">
        <v>0.40046296296296263</v>
      </c>
      <c r="U26" s="43" t="s">
        <v>48</v>
      </c>
    </row>
    <row r="27" spans="1:21" ht="12.75">
      <c r="A27" s="16">
        <v>18</v>
      </c>
      <c r="B27" s="13">
        <v>0.3400826719576723</v>
      </c>
      <c r="C27" s="44" t="s">
        <v>46</v>
      </c>
      <c r="D27" s="13">
        <v>0.34505424063116436</v>
      </c>
      <c r="E27" s="45" t="s">
        <v>48</v>
      </c>
      <c r="F27" s="13"/>
      <c r="J27" s="13">
        <v>0.3727209595959597</v>
      </c>
      <c r="K27" s="43" t="s">
        <v>48</v>
      </c>
      <c r="L27" s="13">
        <v>0.3727209595959597</v>
      </c>
      <c r="M27" s="43" t="s">
        <v>48</v>
      </c>
      <c r="R27" s="13">
        <v>0.40873538011695876</v>
      </c>
      <c r="S27" s="43" t="s">
        <v>48</v>
      </c>
      <c r="T27" s="13">
        <v>0.40873538011695876</v>
      </c>
      <c r="U27" s="43" t="s">
        <v>48</v>
      </c>
    </row>
    <row r="28" spans="1:21" ht="12.75">
      <c r="A28" s="16">
        <v>19</v>
      </c>
      <c r="B28" s="13">
        <v>0.34557567239858944</v>
      </c>
      <c r="C28" s="44" t="s">
        <v>48</v>
      </c>
      <c r="D28" s="13">
        <v>0.3509499643874651</v>
      </c>
      <c r="E28" s="45" t="s">
        <v>47</v>
      </c>
      <c r="F28" s="13"/>
      <c r="J28" s="13">
        <v>0.380864372895623</v>
      </c>
      <c r="K28" s="43" t="s">
        <v>48</v>
      </c>
      <c r="L28" s="13">
        <v>0.380864372895623</v>
      </c>
      <c r="M28" s="45" t="s">
        <v>46</v>
      </c>
      <c r="R28" s="13">
        <v>0.4170077972709549</v>
      </c>
      <c r="S28" s="45" t="s">
        <v>46</v>
      </c>
      <c r="T28" s="13">
        <v>0.4170077972709549</v>
      </c>
      <c r="U28" s="43" t="s">
        <v>48</v>
      </c>
    </row>
    <row r="29" spans="1:21" ht="12.75">
      <c r="A29" s="16">
        <v>20</v>
      </c>
      <c r="B29" s="13">
        <v>0.3510686728395066</v>
      </c>
      <c r="C29" s="44" t="s">
        <v>47</v>
      </c>
      <c r="D29" s="13">
        <v>0.3573717948717952</v>
      </c>
      <c r="E29" s="45" t="s">
        <v>48</v>
      </c>
      <c r="F29" s="13"/>
      <c r="J29" s="13">
        <v>0.38900778619528636</v>
      </c>
      <c r="K29" s="43" t="s">
        <v>48</v>
      </c>
      <c r="L29" s="13">
        <v>0.38900778619528636</v>
      </c>
      <c r="M29" s="43" t="s">
        <v>48</v>
      </c>
      <c r="R29" s="13">
        <v>0.425280214424951</v>
      </c>
      <c r="S29" s="43" t="s">
        <v>48</v>
      </c>
      <c r="T29" s="13">
        <v>0.425280214424951</v>
      </c>
      <c r="U29" s="43" t="s">
        <v>48</v>
      </c>
    </row>
    <row r="30" spans="1:21" ht="12.75">
      <c r="A30" s="16">
        <v>21</v>
      </c>
      <c r="B30" s="13">
        <v>0.35725308641975345</v>
      </c>
      <c r="C30" s="44" t="s">
        <v>48</v>
      </c>
      <c r="D30" s="13">
        <v>0.3643042119917122</v>
      </c>
      <c r="E30" s="45" t="s">
        <v>47</v>
      </c>
      <c r="F30" s="13"/>
      <c r="J30" s="13">
        <v>0.3971511994949497</v>
      </c>
      <c r="K30" s="45" t="s">
        <v>46</v>
      </c>
      <c r="L30" s="13">
        <v>0.3971511994949497</v>
      </c>
      <c r="M30" s="43" t="s">
        <v>48</v>
      </c>
      <c r="R30" s="13">
        <v>0.43355263157894713</v>
      </c>
      <c r="S30" s="43" t="s">
        <v>48</v>
      </c>
      <c r="T30" s="13">
        <v>0.43355263157894713</v>
      </c>
      <c r="U30" s="43" t="s">
        <v>48</v>
      </c>
    </row>
    <row r="31" spans="1:21" ht="12.75">
      <c r="A31" s="16">
        <v>22</v>
      </c>
      <c r="B31" s="13">
        <v>0.3642092452300788</v>
      </c>
      <c r="C31" s="44" t="s">
        <v>48</v>
      </c>
      <c r="D31" s="13">
        <v>0.3712366291116292</v>
      </c>
      <c r="E31" s="45" t="s">
        <v>46</v>
      </c>
      <c r="F31" s="13"/>
      <c r="J31" s="13">
        <v>0.40529461279461304</v>
      </c>
      <c r="K31" s="43" t="s">
        <v>48</v>
      </c>
      <c r="L31" s="13">
        <v>0.40529461279461304</v>
      </c>
      <c r="M31" s="43" t="s">
        <v>48</v>
      </c>
      <c r="R31" s="13">
        <v>0.44182504873294326</v>
      </c>
      <c r="S31" s="43" t="s">
        <v>48</v>
      </c>
      <c r="T31" s="13">
        <v>0.44182504873294326</v>
      </c>
      <c r="U31" s="45" t="s">
        <v>46</v>
      </c>
    </row>
    <row r="32" spans="1:21" ht="12.75">
      <c r="A32" s="16">
        <v>23</v>
      </c>
      <c r="B32" s="13">
        <v>0.37116540404040416</v>
      </c>
      <c r="C32" s="43" t="s">
        <v>48</v>
      </c>
      <c r="D32" s="13">
        <v>0.3781690462315462</v>
      </c>
      <c r="E32" s="43" t="s">
        <v>48</v>
      </c>
      <c r="F32" s="13"/>
      <c r="J32" s="13">
        <v>0.4134380260942764</v>
      </c>
      <c r="K32" s="43" t="s">
        <v>48</v>
      </c>
      <c r="L32" s="13">
        <v>0.4134380260942764</v>
      </c>
      <c r="M32" s="43" t="s">
        <v>48</v>
      </c>
      <c r="R32" s="13">
        <v>0.4500974658869394</v>
      </c>
      <c r="S32" s="43" t="s">
        <v>48</v>
      </c>
      <c r="T32" s="13">
        <v>0.4500974658869394</v>
      </c>
      <c r="U32" s="43" t="s">
        <v>48</v>
      </c>
    </row>
    <row r="33" spans="1:21" ht="12.75">
      <c r="A33" s="16">
        <v>24</v>
      </c>
      <c r="B33" s="13">
        <v>0.3781215628507295</v>
      </c>
      <c r="C33" s="43" t="s">
        <v>48</v>
      </c>
      <c r="D33" s="13">
        <v>0.38510146335146317</v>
      </c>
      <c r="E33" s="43" t="s">
        <v>48</v>
      </c>
      <c r="F33" s="13"/>
      <c r="J33" s="13">
        <v>0.4215814393939397</v>
      </c>
      <c r="K33" s="43" t="s">
        <v>48</v>
      </c>
      <c r="L33" s="13">
        <v>0.4215814393939397</v>
      </c>
      <c r="M33" s="43" t="s">
        <v>48</v>
      </c>
      <c r="R33" s="13">
        <v>0.4583698830409355</v>
      </c>
      <c r="S33" s="43" t="s">
        <v>48</v>
      </c>
      <c r="T33" s="13">
        <v>0.4583698830409355</v>
      </c>
      <c r="U33" s="43" t="s">
        <v>48</v>
      </c>
    </row>
    <row r="34" spans="1:21" ht="12.75">
      <c r="A34" s="16">
        <v>25</v>
      </c>
      <c r="B34" s="13">
        <v>0.38507772166105486</v>
      </c>
      <c r="C34" s="43" t="s">
        <v>48</v>
      </c>
      <c r="D34" s="13">
        <v>0.39203388047138016</v>
      </c>
      <c r="E34" s="43" t="s">
        <v>48</v>
      </c>
      <c r="F34" s="13"/>
      <c r="J34" s="13">
        <v>0.42972485269360305</v>
      </c>
      <c r="K34" s="43" t="s">
        <v>48</v>
      </c>
      <c r="L34" s="13">
        <v>0.42972485269360305</v>
      </c>
      <c r="M34" s="45" t="s">
        <v>46</v>
      </c>
      <c r="R34" s="13">
        <v>0.46664230019493164</v>
      </c>
      <c r="S34" s="45" t="s">
        <v>46</v>
      </c>
      <c r="T34" s="13">
        <v>0.46664230019493164</v>
      </c>
      <c r="U34" s="43" t="s">
        <v>48</v>
      </c>
    </row>
    <row r="35" spans="1:21" ht="12.75">
      <c r="A35" s="16">
        <v>26</v>
      </c>
      <c r="B35" s="13">
        <v>0.3920338804713802</v>
      </c>
      <c r="C35" s="43" t="s">
        <v>48</v>
      </c>
      <c r="D35" s="13">
        <v>0.39962121212121177</v>
      </c>
      <c r="E35" s="43" t="s">
        <v>48</v>
      </c>
      <c r="J35" s="13">
        <v>0.4378682659932664</v>
      </c>
      <c r="K35" s="43" t="s">
        <v>48</v>
      </c>
      <c r="L35" s="13">
        <v>0.4378682659932664</v>
      </c>
      <c r="M35" s="43" t="s">
        <v>48</v>
      </c>
      <c r="R35" s="13">
        <v>0.47491471734892776</v>
      </c>
      <c r="S35" s="43" t="s">
        <v>48</v>
      </c>
      <c r="T35" s="13">
        <v>0.47491471734892776</v>
      </c>
      <c r="U35" s="43" t="s">
        <v>48</v>
      </c>
    </row>
    <row r="36" spans="1:21" ht="12.75">
      <c r="A36" s="16">
        <v>27</v>
      </c>
      <c r="B36" s="13">
        <v>0.39962121212121177</v>
      </c>
      <c r="C36" s="43" t="s">
        <v>48</v>
      </c>
      <c r="D36" s="13">
        <v>0.4079807750120247</v>
      </c>
      <c r="E36" s="43" t="s">
        <v>48</v>
      </c>
      <c r="J36" s="13">
        <v>0.44601167929292973</v>
      </c>
      <c r="K36" s="45" t="s">
        <v>46</v>
      </c>
      <c r="L36" s="13">
        <v>0.44601167929292973</v>
      </c>
      <c r="M36" s="43" t="s">
        <v>48</v>
      </c>
      <c r="R36" s="13">
        <v>0.4831871345029239</v>
      </c>
      <c r="S36" s="43" t="s">
        <v>48</v>
      </c>
      <c r="T36" s="13">
        <v>0.4831871345029239</v>
      </c>
      <c r="U36" s="43" t="s">
        <v>48</v>
      </c>
    </row>
    <row r="37" spans="1:21" ht="12.75">
      <c r="A37" s="16">
        <v>28</v>
      </c>
      <c r="B37" s="13">
        <v>0.4079807750120247</v>
      </c>
      <c r="C37" s="43" t="s">
        <v>48</v>
      </c>
      <c r="D37" s="13">
        <v>0.4163403379028376</v>
      </c>
      <c r="E37" s="43" t="s">
        <v>48</v>
      </c>
      <c r="J37" s="13">
        <v>0.45415509259259307</v>
      </c>
      <c r="K37" s="43" t="s">
        <v>48</v>
      </c>
      <c r="L37" s="13">
        <v>0.45415509259259307</v>
      </c>
      <c r="M37" s="43" t="s">
        <v>48</v>
      </c>
      <c r="R37" s="13">
        <v>0.49145955165692</v>
      </c>
      <c r="S37" s="43" t="s">
        <v>48</v>
      </c>
      <c r="T37" s="13">
        <v>0.49145955165692</v>
      </c>
      <c r="U37" s="45" t="s">
        <v>46</v>
      </c>
    </row>
    <row r="38" spans="1:21" ht="12.75">
      <c r="A38" s="16">
        <v>29</v>
      </c>
      <c r="B38" s="13">
        <v>0.4163403379028376</v>
      </c>
      <c r="C38" s="43" t="s">
        <v>48</v>
      </c>
      <c r="D38" s="13">
        <v>0.4246999007936505</v>
      </c>
      <c r="E38" s="43" t="s">
        <v>48</v>
      </c>
      <c r="J38" s="13">
        <v>0.46249999999999963</v>
      </c>
      <c r="K38" s="43" t="s">
        <v>48</v>
      </c>
      <c r="L38" s="13">
        <v>0.46249999999999963</v>
      </c>
      <c r="M38" s="43" t="s">
        <v>48</v>
      </c>
      <c r="R38" s="13">
        <v>0.49973196881091614</v>
      </c>
      <c r="S38" s="43" t="s">
        <v>48</v>
      </c>
      <c r="T38" s="13">
        <v>0.49973196881091614</v>
      </c>
      <c r="U38" s="43" t="s">
        <v>48</v>
      </c>
    </row>
    <row r="39" spans="1:21" ht="12.75">
      <c r="A39" s="16">
        <v>30</v>
      </c>
      <c r="B39" s="13">
        <v>0.4246999007936505</v>
      </c>
      <c r="C39" s="43" t="s">
        <v>48</v>
      </c>
      <c r="D39" s="13">
        <v>0.4330594636844634</v>
      </c>
      <c r="E39" s="43" t="s">
        <v>48</v>
      </c>
      <c r="J39" s="13">
        <v>0.47048514660493795</v>
      </c>
      <c r="K39" s="43" t="s">
        <v>48</v>
      </c>
      <c r="L39" s="13">
        <v>0.47048514660493795</v>
      </c>
      <c r="M39" s="43" t="s">
        <v>48</v>
      </c>
      <c r="R39" s="13">
        <v>0.5080043859649123</v>
      </c>
      <c r="S39" s="43" t="s">
        <v>48</v>
      </c>
      <c r="T39" s="13">
        <v>0.5080043859649123</v>
      </c>
      <c r="U39" s="43" t="s">
        <v>48</v>
      </c>
    </row>
    <row r="40" spans="1:21" ht="12.75">
      <c r="A40" s="16">
        <v>31</v>
      </c>
      <c r="B40" s="13">
        <v>0.4330594636844634</v>
      </c>
      <c r="C40" s="43" t="s">
        <v>48</v>
      </c>
      <c r="D40" s="13">
        <v>0.4414190265752763</v>
      </c>
      <c r="E40" s="43" t="s">
        <v>48</v>
      </c>
      <c r="J40" s="13">
        <v>0.4784702932098763</v>
      </c>
      <c r="K40" s="43" t="s">
        <v>48</v>
      </c>
      <c r="L40" s="13">
        <v>0.4784702932098763</v>
      </c>
      <c r="M40" s="45" t="s">
        <v>46</v>
      </c>
      <c r="R40" s="13">
        <v>0.5162768031189084</v>
      </c>
      <c r="S40" s="45" t="s">
        <v>46</v>
      </c>
      <c r="T40" s="13">
        <v>0.5162768031189084</v>
      </c>
      <c r="U40" s="43" t="s">
        <v>48</v>
      </c>
    </row>
    <row r="41" spans="1:21" ht="12.75">
      <c r="A41" s="16">
        <v>32</v>
      </c>
      <c r="B41" s="13">
        <v>0.4414190265752763</v>
      </c>
      <c r="C41" s="43" t="s">
        <v>48</v>
      </c>
      <c r="D41" s="13">
        <v>0.44977858946608923</v>
      </c>
      <c r="E41" s="43" t="s">
        <v>48</v>
      </c>
      <c r="J41" s="13">
        <v>0.4864554398148146</v>
      </c>
      <c r="K41" s="45" t="s">
        <v>46</v>
      </c>
      <c r="L41" s="13">
        <v>0.4864554398148146</v>
      </c>
      <c r="M41" s="43" t="s">
        <v>48</v>
      </c>
      <c r="R41" s="13">
        <v>0.5245492202729046</v>
      </c>
      <c r="S41" s="43" t="s">
        <v>48</v>
      </c>
      <c r="T41" s="13">
        <v>0.5245492202729046</v>
      </c>
      <c r="U41" s="43" t="s">
        <v>48</v>
      </c>
    </row>
    <row r="42" spans="1:21" ht="12.75">
      <c r="A42" s="16">
        <v>33</v>
      </c>
      <c r="B42" s="13">
        <v>0.44977858946608923</v>
      </c>
      <c r="C42" s="43" t="s">
        <v>48</v>
      </c>
      <c r="D42" s="13">
        <v>0.45813815235690214</v>
      </c>
      <c r="E42" s="43" t="s">
        <v>48</v>
      </c>
      <c r="J42" s="13">
        <v>0.4944405864197529</v>
      </c>
      <c r="K42" s="43" t="s">
        <v>48</v>
      </c>
      <c r="L42" s="13">
        <v>0.4944405864197529</v>
      </c>
      <c r="M42" s="43" t="s">
        <v>48</v>
      </c>
      <c r="R42" s="13">
        <v>0.5328216374269008</v>
      </c>
      <c r="S42" s="43" t="s">
        <v>48</v>
      </c>
      <c r="T42" s="13">
        <v>0.5328216374269008</v>
      </c>
      <c r="U42" s="43" t="s">
        <v>48</v>
      </c>
    </row>
    <row r="43" spans="1:21" ht="12.75">
      <c r="A43" s="16">
        <v>34</v>
      </c>
      <c r="B43" s="13">
        <v>0.45813815235690214</v>
      </c>
      <c r="C43" s="43" t="s">
        <v>48</v>
      </c>
      <c r="D43" s="13">
        <v>0.46649771524771505</v>
      </c>
      <c r="E43" s="43" t="s">
        <v>48</v>
      </c>
      <c r="J43" s="13">
        <v>0.5024257330246913</v>
      </c>
      <c r="K43" s="43" t="s">
        <v>48</v>
      </c>
      <c r="L43" s="13">
        <v>0.5024257330246913</v>
      </c>
      <c r="M43" s="43" t="s">
        <v>48</v>
      </c>
      <c r="R43" s="13">
        <v>0.541094054580897</v>
      </c>
      <c r="S43" s="43" t="s">
        <v>48</v>
      </c>
      <c r="T43" s="13">
        <v>0.541094054580897</v>
      </c>
      <c r="U43" s="45" t="s">
        <v>46</v>
      </c>
    </row>
    <row r="44" spans="1:21" ht="12.75">
      <c r="A44" s="16">
        <v>35</v>
      </c>
      <c r="B44" s="13">
        <v>0.46649771524771505</v>
      </c>
      <c r="C44" s="43" t="s">
        <v>48</v>
      </c>
      <c r="D44" s="13">
        <v>0.47485727813852796</v>
      </c>
      <c r="E44" s="43" t="s">
        <v>48</v>
      </c>
      <c r="J44" s="13">
        <v>0.5104108796296296</v>
      </c>
      <c r="K44" s="43" t="s">
        <v>48</v>
      </c>
      <c r="L44" s="13">
        <v>0.5104108796296296</v>
      </c>
      <c r="M44" s="43" t="s">
        <v>48</v>
      </c>
      <c r="R44" s="13">
        <v>0.5493664717348932</v>
      </c>
      <c r="S44" s="43" t="s">
        <v>48</v>
      </c>
      <c r="T44" s="13">
        <v>0.5493664717348932</v>
      </c>
      <c r="U44" s="43" t="s">
        <v>48</v>
      </c>
    </row>
    <row r="45" spans="1:21" ht="12.75">
      <c r="A45" s="16">
        <v>36</v>
      </c>
      <c r="B45" s="13">
        <v>0.47485727813852796</v>
      </c>
      <c r="C45" s="43" t="s">
        <v>48</v>
      </c>
      <c r="D45" s="13">
        <v>0.48321684102934087</v>
      </c>
      <c r="E45" s="43" t="s">
        <v>48</v>
      </c>
      <c r="J45" s="13">
        <v>0.5183960262345679</v>
      </c>
      <c r="K45" s="43" t="s">
        <v>48</v>
      </c>
      <c r="L45" s="13">
        <v>0.5183960262345679</v>
      </c>
      <c r="M45" s="43" t="s">
        <v>48</v>
      </c>
      <c r="R45" s="13">
        <v>0.5576388888888894</v>
      </c>
      <c r="S45" s="43" t="s">
        <v>48</v>
      </c>
      <c r="T45" s="13">
        <v>0.5576388888888894</v>
      </c>
      <c r="U45" s="43" t="s">
        <v>48</v>
      </c>
    </row>
    <row r="46" spans="1:21" ht="12.75">
      <c r="A46" s="16">
        <v>37</v>
      </c>
      <c r="B46" s="13">
        <v>0.48321684102934087</v>
      </c>
      <c r="C46" s="43" t="s">
        <v>48</v>
      </c>
      <c r="D46" s="13">
        <v>0.4915764039201538</v>
      </c>
      <c r="E46" s="43" t="s">
        <v>48</v>
      </c>
      <c r="J46" s="13">
        <v>0.5263811728395063</v>
      </c>
      <c r="K46" s="43" t="s">
        <v>48</v>
      </c>
      <c r="L46" s="13">
        <v>0.5263811728395063</v>
      </c>
      <c r="M46" s="45" t="s">
        <v>46</v>
      </c>
      <c r="R46" s="13">
        <v>0.5666666666666667</v>
      </c>
      <c r="S46" s="45" t="s">
        <v>46</v>
      </c>
      <c r="T46" s="13">
        <v>0.5666666666666667</v>
      </c>
      <c r="U46" s="43" t="s">
        <v>48</v>
      </c>
    </row>
    <row r="47" spans="1:21" ht="12.75">
      <c r="A47" s="16">
        <v>38</v>
      </c>
      <c r="B47" s="13">
        <v>0.4915764039201538</v>
      </c>
      <c r="C47" s="43" t="s">
        <v>48</v>
      </c>
      <c r="D47" s="13">
        <v>0.4999359668109667</v>
      </c>
      <c r="E47" s="43" t="s">
        <v>48</v>
      </c>
      <c r="J47" s="13">
        <v>0.5343663194444446</v>
      </c>
      <c r="K47" s="45" t="s">
        <v>46</v>
      </c>
      <c r="L47" s="13">
        <v>0.5343663194444446</v>
      </c>
      <c r="M47" s="43" t="s">
        <v>48</v>
      </c>
      <c r="R47" s="13">
        <v>0.5749634502923976</v>
      </c>
      <c r="S47" s="43" t="s">
        <v>48</v>
      </c>
      <c r="T47" s="13">
        <v>0.5749634502923976</v>
      </c>
      <c r="U47" s="43" t="s">
        <v>48</v>
      </c>
    </row>
    <row r="48" spans="1:21" ht="12.75">
      <c r="A48" s="16">
        <v>39</v>
      </c>
      <c r="B48" s="13">
        <v>0.4999359668109667</v>
      </c>
      <c r="C48" s="43" t="s">
        <v>48</v>
      </c>
      <c r="D48" s="13">
        <v>0.5082955297017796</v>
      </c>
      <c r="E48" s="43" t="s">
        <v>48</v>
      </c>
      <c r="J48" s="13">
        <v>0.5423514660493829</v>
      </c>
      <c r="K48" s="43" t="s">
        <v>48</v>
      </c>
      <c r="L48" s="13">
        <v>0.5423514660493829</v>
      </c>
      <c r="M48" s="43" t="s">
        <v>48</v>
      </c>
      <c r="R48" s="13">
        <v>0.5832602339181285</v>
      </c>
      <c r="S48" s="43" t="s">
        <v>48</v>
      </c>
      <c r="T48" s="13">
        <v>0.5832602339181285</v>
      </c>
      <c r="U48" s="43" t="s">
        <v>48</v>
      </c>
    </row>
    <row r="49" spans="1:21" ht="12.75">
      <c r="A49" s="16">
        <v>40</v>
      </c>
      <c r="B49" s="13">
        <v>0.5082955297017796</v>
      </c>
      <c r="C49" s="43" t="s">
        <v>48</v>
      </c>
      <c r="D49" s="13">
        <v>0.5166550925925925</v>
      </c>
      <c r="E49" s="43" t="s">
        <v>48</v>
      </c>
      <c r="J49" s="13">
        <v>0.5503366126543212</v>
      </c>
      <c r="K49" s="43" t="s">
        <v>48</v>
      </c>
      <c r="L49" s="13">
        <v>0.5503366126543212</v>
      </c>
      <c r="M49" s="43" t="s">
        <v>48</v>
      </c>
      <c r="R49" s="13">
        <v>0.5915570175438595</v>
      </c>
      <c r="S49" s="43" t="s">
        <v>48</v>
      </c>
      <c r="T49" s="13">
        <v>0.5915570175438595</v>
      </c>
      <c r="U49" s="45" t="s">
        <v>46</v>
      </c>
    </row>
    <row r="50" spans="1:21" ht="12.75">
      <c r="A50" s="16">
        <v>41</v>
      </c>
      <c r="B50" s="13">
        <v>0.5166550925925925</v>
      </c>
      <c r="C50" s="43" t="s">
        <v>48</v>
      </c>
      <c r="D50" s="13">
        <v>0.5249999999999997</v>
      </c>
      <c r="E50" s="43" t="s">
        <v>48</v>
      </c>
      <c r="J50" s="13">
        <v>0.5583217592592595</v>
      </c>
      <c r="K50" s="43" t="s">
        <v>48</v>
      </c>
      <c r="L50" s="13">
        <v>0.5583217592592595</v>
      </c>
      <c r="M50" s="43" t="s">
        <v>48</v>
      </c>
      <c r="R50" s="13">
        <v>0.5998538011695904</v>
      </c>
      <c r="S50" s="43" t="s">
        <v>48</v>
      </c>
      <c r="T50" s="13">
        <v>0.5998538011695904</v>
      </c>
      <c r="U50" s="43" t="s">
        <v>48</v>
      </c>
    </row>
    <row r="51" spans="1:21" ht="12.75">
      <c r="A51" s="16">
        <v>42</v>
      </c>
      <c r="B51" s="13">
        <v>0.5249999999999997</v>
      </c>
      <c r="C51" s="43" t="s">
        <v>48</v>
      </c>
      <c r="D51" s="13">
        <v>0.5327364417989415</v>
      </c>
      <c r="E51" s="43" t="s">
        <v>48</v>
      </c>
      <c r="J51" s="13">
        <v>0.5666666666666667</v>
      </c>
      <c r="K51" s="43" t="s">
        <v>48</v>
      </c>
      <c r="L51" s="13">
        <v>0.5666666666666667</v>
      </c>
      <c r="M51" s="43" t="s">
        <v>48</v>
      </c>
      <c r="R51" s="13">
        <v>0.6081505847953214</v>
      </c>
      <c r="S51" s="43" t="s">
        <v>48</v>
      </c>
      <c r="T51" s="13">
        <v>0.6081505847953214</v>
      </c>
      <c r="U51" s="43" t="s">
        <v>48</v>
      </c>
    </row>
    <row r="52" spans="1:21" ht="12.75">
      <c r="A52" s="16">
        <v>43</v>
      </c>
      <c r="B52" s="13">
        <v>0.5327364417989415</v>
      </c>
      <c r="C52" s="43" t="s">
        <v>48</v>
      </c>
      <c r="D52" s="13">
        <v>0.5404728835978834</v>
      </c>
      <c r="E52" s="43" t="s">
        <v>48</v>
      </c>
      <c r="J52" s="13">
        <v>0.5750193270423534</v>
      </c>
      <c r="K52" s="43" t="s">
        <v>48</v>
      </c>
      <c r="L52" s="13">
        <v>0.5750193270423534</v>
      </c>
      <c r="M52" s="45" t="s">
        <v>46</v>
      </c>
      <c r="R52" s="13">
        <v>0.6164473684210523</v>
      </c>
      <c r="S52" s="45" t="s">
        <v>46</v>
      </c>
      <c r="T52" s="13">
        <v>0.6164473684210523</v>
      </c>
      <c r="U52" s="43" t="s">
        <v>48</v>
      </c>
    </row>
    <row r="53" spans="1:21" ht="12.75">
      <c r="A53" s="16">
        <v>44</v>
      </c>
      <c r="B53" s="13">
        <v>0.5404728835978834</v>
      </c>
      <c r="C53" s="43" t="s">
        <v>48</v>
      </c>
      <c r="D53" s="13">
        <v>0.5482093253968252</v>
      </c>
      <c r="E53" s="43" t="s">
        <v>48</v>
      </c>
      <c r="J53" s="13">
        <v>0.5833719874180401</v>
      </c>
      <c r="K53" s="45" t="s">
        <v>46</v>
      </c>
      <c r="L53" s="13">
        <v>0.5833719874180401</v>
      </c>
      <c r="M53" s="43" t="s">
        <v>48</v>
      </c>
      <c r="R53" s="13">
        <v>0.6247441520467832</v>
      </c>
      <c r="S53" s="43" t="s">
        <v>48</v>
      </c>
      <c r="T53" s="13">
        <v>0.6247441520467832</v>
      </c>
      <c r="U53" s="43" t="s">
        <v>48</v>
      </c>
    </row>
    <row r="54" spans="1:21" ht="12.75">
      <c r="A54" s="16">
        <v>45</v>
      </c>
      <c r="B54" s="13">
        <v>0.5482093253968252</v>
      </c>
      <c r="C54" s="43" t="s">
        <v>48</v>
      </c>
      <c r="D54" s="13">
        <v>0.555945767195767</v>
      </c>
      <c r="E54" s="43" t="s">
        <v>48</v>
      </c>
      <c r="J54" s="13">
        <v>0.5917246477937268</v>
      </c>
      <c r="K54" s="43" t="s">
        <v>48</v>
      </c>
      <c r="L54" s="13">
        <v>0.5917246477937268</v>
      </c>
      <c r="M54" s="43" t="s">
        <v>48</v>
      </c>
      <c r="R54" s="13">
        <v>0.6330409356725142</v>
      </c>
      <c r="S54" s="43" t="s">
        <v>48</v>
      </c>
      <c r="T54" s="13">
        <v>0.6330409356725142</v>
      </c>
      <c r="U54" s="43" t="s">
        <v>48</v>
      </c>
    </row>
    <row r="55" spans="1:21" ht="12.75">
      <c r="A55" s="16">
        <v>46</v>
      </c>
      <c r="B55" s="13">
        <v>0.555945767195767</v>
      </c>
      <c r="C55" s="43" t="s">
        <v>48</v>
      </c>
      <c r="D55" s="13">
        <v>0.5636822089947089</v>
      </c>
      <c r="E55" s="43" t="s">
        <v>48</v>
      </c>
      <c r="J55" s="13">
        <v>0.6000773081694135</v>
      </c>
      <c r="K55" s="43" t="s">
        <v>48</v>
      </c>
      <c r="L55" s="13">
        <v>0.6000773081694135</v>
      </c>
      <c r="M55" s="43" t="s">
        <v>48</v>
      </c>
      <c r="R55" s="13">
        <v>0.6413377192982451</v>
      </c>
      <c r="S55" s="43" t="s">
        <v>48</v>
      </c>
      <c r="T55" s="13">
        <v>0.6413377192982451</v>
      </c>
      <c r="U55" s="45" t="s">
        <v>46</v>
      </c>
    </row>
    <row r="56" spans="1:21" ht="12.75">
      <c r="A56" s="16">
        <v>47</v>
      </c>
      <c r="B56" s="13">
        <v>0.5636822089947089</v>
      </c>
      <c r="C56" s="43" t="s">
        <v>48</v>
      </c>
      <c r="D56" s="13">
        <v>0.5714186507936507</v>
      </c>
      <c r="E56" s="43" t="s">
        <v>48</v>
      </c>
      <c r="J56" s="13">
        <v>0.6084299685451002</v>
      </c>
      <c r="K56" s="43" t="s">
        <v>48</v>
      </c>
      <c r="L56" s="13">
        <v>0.6084299685451002</v>
      </c>
      <c r="M56" s="43" t="s">
        <v>48</v>
      </c>
      <c r="R56" s="13">
        <v>0.6496345029239761</v>
      </c>
      <c r="S56" s="43" t="s">
        <v>48</v>
      </c>
      <c r="T56" s="13">
        <v>0.6496345029239761</v>
      </c>
      <c r="U56" s="43" t="s">
        <v>48</v>
      </c>
    </row>
    <row r="57" spans="1:21" ht="12.75">
      <c r="A57" s="16">
        <v>48</v>
      </c>
      <c r="B57" s="13">
        <v>0.5714186507936507</v>
      </c>
      <c r="C57" s="43" t="s">
        <v>48</v>
      </c>
      <c r="D57" s="13">
        <v>0.5791550925925926</v>
      </c>
      <c r="E57" s="43" t="s">
        <v>48</v>
      </c>
      <c r="J57" s="13">
        <v>0.616782628920787</v>
      </c>
      <c r="K57" s="43" t="s">
        <v>48</v>
      </c>
      <c r="L57" s="13">
        <v>0.616782628920787</v>
      </c>
      <c r="M57" s="43" t="s">
        <v>48</v>
      </c>
      <c r="R57" s="13">
        <v>0.657931286549707</v>
      </c>
      <c r="S57" s="43" t="s">
        <v>48</v>
      </c>
      <c r="T57" s="13">
        <v>0.657931286549707</v>
      </c>
      <c r="U57" s="43" t="s">
        <v>48</v>
      </c>
    </row>
    <row r="58" spans="1:21" ht="12.75">
      <c r="A58" s="16">
        <v>49</v>
      </c>
      <c r="B58" s="13">
        <v>0.5791550925925926</v>
      </c>
      <c r="C58" s="43" t="s">
        <v>48</v>
      </c>
      <c r="D58" s="13">
        <v>0.5874999999999997</v>
      </c>
      <c r="E58" s="43" t="s">
        <v>48</v>
      </c>
      <c r="J58" s="13">
        <v>0.6251352892964737</v>
      </c>
      <c r="K58" s="43" t="s">
        <v>48</v>
      </c>
      <c r="L58" s="13">
        <v>0.6251352892964737</v>
      </c>
      <c r="M58" s="45" t="s">
        <v>46</v>
      </c>
      <c r="R58" s="13">
        <v>0.666228070175438</v>
      </c>
      <c r="S58" s="45" t="s">
        <v>46</v>
      </c>
      <c r="T58" s="13">
        <v>0.666228070175438</v>
      </c>
      <c r="U58" s="43" t="s">
        <v>48</v>
      </c>
    </row>
    <row r="59" spans="1:21" ht="12.75">
      <c r="A59" s="16">
        <v>50</v>
      </c>
      <c r="B59" s="13">
        <v>0.5874999999999997</v>
      </c>
      <c r="C59" s="43" t="s">
        <v>48</v>
      </c>
      <c r="D59" s="13">
        <v>0.5956575824774352</v>
      </c>
      <c r="E59" s="43" t="s">
        <v>48</v>
      </c>
      <c r="J59" s="13">
        <v>0.6334879496721604</v>
      </c>
      <c r="K59" s="45" t="s">
        <v>46</v>
      </c>
      <c r="L59" s="13">
        <v>0.6334879496721604</v>
      </c>
      <c r="M59" s="43" t="s">
        <v>48</v>
      </c>
      <c r="R59" s="13">
        <v>0.6745248538011689</v>
      </c>
      <c r="S59" s="43" t="s">
        <v>48</v>
      </c>
      <c r="T59" s="13">
        <v>0.6745248538011689</v>
      </c>
      <c r="U59" s="43" t="s">
        <v>48</v>
      </c>
    </row>
    <row r="60" spans="1:21" ht="12.75">
      <c r="A60" s="16">
        <v>51</v>
      </c>
      <c r="B60" s="13">
        <v>0.5956441155522035</v>
      </c>
      <c r="C60" s="43" t="s">
        <v>48</v>
      </c>
      <c r="D60" s="13">
        <v>0.6038151649548706</v>
      </c>
      <c r="E60" s="43" t="s">
        <v>48</v>
      </c>
      <c r="J60" s="13">
        <v>0.6418406100478471</v>
      </c>
      <c r="K60" s="43" t="s">
        <v>48</v>
      </c>
      <c r="L60" s="13">
        <v>0.6418406100478471</v>
      </c>
      <c r="M60" s="43" t="s">
        <v>48</v>
      </c>
      <c r="R60" s="13">
        <v>0.6828216374268998</v>
      </c>
      <c r="S60" s="43" t="s">
        <v>48</v>
      </c>
      <c r="T60" s="13">
        <v>0.6828216374268998</v>
      </c>
      <c r="U60" s="43" t="s">
        <v>48</v>
      </c>
    </row>
    <row r="61" spans="1:21" ht="12.75">
      <c r="A61" s="16">
        <v>52</v>
      </c>
      <c r="B61" s="13">
        <v>0.6037882311044074</v>
      </c>
      <c r="C61" s="43" t="s">
        <v>48</v>
      </c>
      <c r="D61" s="13">
        <v>0.6119727474323061</v>
      </c>
      <c r="E61" s="43" t="s">
        <v>48</v>
      </c>
      <c r="J61" s="13">
        <v>0.6501932704235338</v>
      </c>
      <c r="K61" s="43" t="s">
        <v>48</v>
      </c>
      <c r="L61" s="13">
        <v>0.6501932704235338</v>
      </c>
      <c r="M61" s="43" t="s">
        <v>48</v>
      </c>
      <c r="R61" s="13">
        <v>0.6911184210526308</v>
      </c>
      <c r="S61" s="43" t="s">
        <v>48</v>
      </c>
      <c r="T61" s="13">
        <v>0.6911184210526308</v>
      </c>
      <c r="U61" s="45" t="s">
        <v>46</v>
      </c>
    </row>
    <row r="62" spans="1:21" ht="12.75">
      <c r="A62" s="16">
        <v>53</v>
      </c>
      <c r="B62" s="13">
        <v>0.6119323466566112</v>
      </c>
      <c r="C62" s="43" t="s">
        <v>48</v>
      </c>
      <c r="D62" s="13">
        <v>0.6201303299097416</v>
      </c>
      <c r="E62" s="43" t="s">
        <v>48</v>
      </c>
      <c r="J62" s="13">
        <v>0.6585459307992205</v>
      </c>
      <c r="K62" s="43" t="s">
        <v>48</v>
      </c>
      <c r="L62" s="13">
        <v>0.6585459307992205</v>
      </c>
      <c r="M62" s="43" t="s">
        <v>48</v>
      </c>
      <c r="R62" s="13">
        <v>0.6994152046783617</v>
      </c>
      <c r="S62" s="43" t="s">
        <v>48</v>
      </c>
      <c r="T62" s="13">
        <v>0.6994152046783617</v>
      </c>
      <c r="U62" s="43" t="s">
        <v>48</v>
      </c>
    </row>
    <row r="63" spans="1:21" ht="12.75">
      <c r="A63" s="16">
        <v>54</v>
      </c>
      <c r="B63" s="13">
        <v>0.6200764622088151</v>
      </c>
      <c r="C63" s="43" t="s">
        <v>48</v>
      </c>
      <c r="D63" s="13">
        <v>0.6282879123871771</v>
      </c>
      <c r="E63" s="43" t="s">
        <v>48</v>
      </c>
      <c r="J63" s="13">
        <v>0.6668985911749072</v>
      </c>
      <c r="K63" s="43" t="s">
        <v>48</v>
      </c>
      <c r="L63" s="13">
        <v>0.6668985911749072</v>
      </c>
      <c r="M63" s="43" t="s">
        <v>48</v>
      </c>
      <c r="R63" s="13">
        <v>0.7077119883040927</v>
      </c>
      <c r="S63" s="43" t="s">
        <v>48</v>
      </c>
      <c r="T63" s="13">
        <v>0.7077119883040927</v>
      </c>
      <c r="U63" s="43" t="s">
        <v>48</v>
      </c>
    </row>
    <row r="64" spans="1:21" ht="12.75">
      <c r="A64" s="16">
        <v>55</v>
      </c>
      <c r="B64" s="13">
        <v>0.6282205777610189</v>
      </c>
      <c r="C64" s="43" t="s">
        <v>48</v>
      </c>
      <c r="D64" s="13">
        <v>0.6364454948646125</v>
      </c>
      <c r="E64" s="43" t="s">
        <v>48</v>
      </c>
      <c r="J64" s="13">
        <v>0.675251251550594</v>
      </c>
      <c r="K64" s="43" t="s">
        <v>48</v>
      </c>
      <c r="L64" s="13">
        <v>0.675251251550594</v>
      </c>
      <c r="M64" s="45" t="s">
        <v>46</v>
      </c>
      <c r="R64" s="13">
        <v>0.7160087719298236</v>
      </c>
      <c r="S64" s="45" t="s">
        <v>46</v>
      </c>
      <c r="T64" s="13">
        <v>0.7160087719298236</v>
      </c>
      <c r="U64" s="43" t="s">
        <v>48</v>
      </c>
    </row>
    <row r="65" spans="1:21" ht="12.75">
      <c r="A65" s="16">
        <v>56</v>
      </c>
      <c r="B65" s="13">
        <v>0.6363646933132228</v>
      </c>
      <c r="C65" s="43" t="s">
        <v>48</v>
      </c>
      <c r="D65" s="13">
        <v>0.644603077342048</v>
      </c>
      <c r="E65" s="43" t="s">
        <v>48</v>
      </c>
      <c r="J65" s="13">
        <v>0.6836039119262807</v>
      </c>
      <c r="K65" s="45" t="s">
        <v>46</v>
      </c>
      <c r="L65" s="13">
        <v>0.6836039119262807</v>
      </c>
      <c r="M65" s="43" t="s">
        <v>48</v>
      </c>
      <c r="R65" s="13">
        <v>0.7243055555555545</v>
      </c>
      <c r="S65" s="43" t="s">
        <v>48</v>
      </c>
      <c r="T65" s="13">
        <v>0.7243055555555545</v>
      </c>
      <c r="U65" s="43" t="s">
        <v>48</v>
      </c>
    </row>
    <row r="66" spans="1:21" ht="12.75">
      <c r="A66" s="16">
        <v>57</v>
      </c>
      <c r="B66" s="13">
        <v>0.6445088088654266</v>
      </c>
      <c r="C66" s="43" t="s">
        <v>48</v>
      </c>
      <c r="D66" s="13">
        <v>0.6527606598194835</v>
      </c>
      <c r="E66" s="43" t="s">
        <v>48</v>
      </c>
      <c r="J66" s="13">
        <v>0.6919565723019674</v>
      </c>
      <c r="K66" s="43" t="s">
        <v>48</v>
      </c>
      <c r="L66" s="13">
        <v>0.6919565723019674</v>
      </c>
      <c r="M66" s="43" t="s">
        <v>48</v>
      </c>
      <c r="R66" s="13">
        <v>0.7333333333333336</v>
      </c>
      <c r="S66" s="43" t="s">
        <v>48</v>
      </c>
      <c r="T66" s="13">
        <v>0.7333333333333336</v>
      </c>
      <c r="U66" s="43" t="s">
        <v>48</v>
      </c>
    </row>
    <row r="67" spans="1:21" ht="12.75">
      <c r="A67" s="16">
        <v>58</v>
      </c>
      <c r="B67" s="13">
        <v>0.6526529244176305</v>
      </c>
      <c r="C67" s="46" t="s">
        <v>48</v>
      </c>
      <c r="D67" s="13">
        <v>0.660918242296919</v>
      </c>
      <c r="E67" s="43" t="s">
        <v>48</v>
      </c>
      <c r="J67" s="13">
        <v>0.7003092326776541</v>
      </c>
      <c r="K67" s="43" t="s">
        <v>48</v>
      </c>
      <c r="L67" s="13">
        <v>0.7003092326776541</v>
      </c>
      <c r="M67" s="43" t="s">
        <v>48</v>
      </c>
      <c r="R67" s="13">
        <v>0.7413807189542486</v>
      </c>
      <c r="S67" s="43" t="s">
        <v>48</v>
      </c>
      <c r="T67" s="13">
        <v>0.7413807189542486</v>
      </c>
      <c r="U67" s="45" t="s">
        <v>46</v>
      </c>
    </row>
    <row r="68" spans="1:21" ht="12.75">
      <c r="A68" s="16">
        <v>59</v>
      </c>
      <c r="B68" s="13">
        <v>0.6607970399698343</v>
      </c>
      <c r="C68" s="46" t="s">
        <v>46</v>
      </c>
      <c r="D68" s="13">
        <v>0.6690758247743545</v>
      </c>
      <c r="E68" s="43" t="s">
        <v>48</v>
      </c>
      <c r="J68" s="13">
        <v>0.7086618930533408</v>
      </c>
      <c r="K68" s="43" t="s">
        <v>48</v>
      </c>
      <c r="L68" s="13">
        <v>0.7086618930533408</v>
      </c>
      <c r="M68" s="43" t="s">
        <v>48</v>
      </c>
      <c r="R68" s="13">
        <v>0.7494281045751636</v>
      </c>
      <c r="S68" s="43" t="s">
        <v>48</v>
      </c>
      <c r="T68" s="13">
        <v>0.7494281045751636</v>
      </c>
      <c r="U68" s="43" t="s">
        <v>48</v>
      </c>
    </row>
    <row r="69" spans="1:21" ht="12.75">
      <c r="A69" s="16">
        <v>60</v>
      </c>
      <c r="B69" s="13">
        <v>0.6689411555220381</v>
      </c>
      <c r="C69" s="46" t="s">
        <v>47</v>
      </c>
      <c r="D69" s="13">
        <v>0.6772334072517899</v>
      </c>
      <c r="E69" s="43" t="s">
        <v>48</v>
      </c>
      <c r="J69" s="13">
        <v>0.7170145534290275</v>
      </c>
      <c r="K69" s="43" t="s">
        <v>48</v>
      </c>
      <c r="L69" s="13">
        <v>0.7170145534290275</v>
      </c>
      <c r="M69" s="43" t="s">
        <v>48</v>
      </c>
      <c r="R69" s="13">
        <v>0.7574754901960786</v>
      </c>
      <c r="S69" s="43" t="s">
        <v>48</v>
      </c>
      <c r="T69" s="13">
        <v>0.7574754901960786</v>
      </c>
      <c r="U69" s="43" t="s">
        <v>48</v>
      </c>
    </row>
    <row r="70" spans="1:21" ht="12.75">
      <c r="A70" s="16">
        <v>61</v>
      </c>
      <c r="B70" s="13">
        <v>0.677085271074242</v>
      </c>
      <c r="C70" s="46" t="s">
        <v>48</v>
      </c>
      <c r="D70" s="13">
        <v>0.6853909897292254</v>
      </c>
      <c r="E70" s="43" t="s">
        <v>48</v>
      </c>
      <c r="J70" s="13">
        <v>0.7253672138047143</v>
      </c>
      <c r="K70" s="43" t="s">
        <v>48</v>
      </c>
      <c r="L70" s="13">
        <v>0.7253672138047143</v>
      </c>
      <c r="M70" s="45" t="s">
        <v>46</v>
      </c>
      <c r="R70" s="13">
        <v>0.7655228758169936</v>
      </c>
      <c r="S70" s="45" t="s">
        <v>46</v>
      </c>
      <c r="T70" s="13">
        <v>0.7655228758169936</v>
      </c>
      <c r="U70" s="43" t="s">
        <v>48</v>
      </c>
    </row>
    <row r="71" spans="1:21" ht="12.75">
      <c r="A71" s="16">
        <v>62</v>
      </c>
      <c r="B71" s="13">
        <v>0.6852293866264458</v>
      </c>
      <c r="C71" s="46" t="s">
        <v>48</v>
      </c>
      <c r="D71" s="13">
        <v>0.6935485722066609</v>
      </c>
      <c r="E71" s="43" t="s">
        <v>48</v>
      </c>
      <c r="J71" s="13">
        <v>0.7329545454545457</v>
      </c>
      <c r="K71" s="45" t="s">
        <v>46</v>
      </c>
      <c r="L71" s="13">
        <v>0.7329545454545457</v>
      </c>
      <c r="M71" s="43" t="s">
        <v>48</v>
      </c>
      <c r="R71" s="13">
        <v>0.7735702614379086</v>
      </c>
      <c r="S71" s="43" t="s">
        <v>48</v>
      </c>
      <c r="T71" s="13">
        <v>0.7735702614379086</v>
      </c>
      <c r="U71" s="43" t="s">
        <v>48</v>
      </c>
    </row>
    <row r="72" spans="1:21" ht="12.75">
      <c r="A72" s="16">
        <v>63</v>
      </c>
      <c r="B72" s="13">
        <v>0.6933735021786497</v>
      </c>
      <c r="C72" s="46" t="s">
        <v>47</v>
      </c>
      <c r="D72" s="13">
        <v>0.7017061546840964</v>
      </c>
      <c r="E72" s="43" t="s">
        <v>48</v>
      </c>
      <c r="J72" s="13">
        <v>0.7398797410378295</v>
      </c>
      <c r="K72" s="43" t="s">
        <v>48</v>
      </c>
      <c r="L72" s="13">
        <v>0.7398797410378295</v>
      </c>
      <c r="M72" s="43" t="s">
        <v>48</v>
      </c>
      <c r="R72" s="13">
        <v>0.7816176470588236</v>
      </c>
      <c r="S72" s="43" t="s">
        <v>48</v>
      </c>
      <c r="T72" s="13">
        <v>0.7816176470588236</v>
      </c>
      <c r="U72" s="43" t="s">
        <v>48</v>
      </c>
    </row>
    <row r="73" spans="1:21" ht="12.75">
      <c r="A73" s="16">
        <v>64</v>
      </c>
      <c r="B73" s="13">
        <v>0.7015176177308535</v>
      </c>
      <c r="C73" s="46" t="s">
        <v>48</v>
      </c>
      <c r="D73" s="13">
        <v>0.7098637371615318</v>
      </c>
      <c r="E73" s="43" t="s">
        <v>48</v>
      </c>
      <c r="J73" s="13">
        <v>0.7468049366211132</v>
      </c>
      <c r="K73" s="43" t="s">
        <v>48</v>
      </c>
      <c r="L73" s="13">
        <v>0.7468049366211132</v>
      </c>
      <c r="M73" s="43" t="s">
        <v>48</v>
      </c>
      <c r="R73" s="13">
        <v>0.7896650326797386</v>
      </c>
      <c r="S73" s="43" t="s">
        <v>48</v>
      </c>
      <c r="T73" s="13">
        <v>0.7896650326797386</v>
      </c>
      <c r="U73" s="45" t="s">
        <v>46</v>
      </c>
    </row>
    <row r="74" spans="1:21" ht="12.75">
      <c r="A74" s="16">
        <v>65</v>
      </c>
      <c r="B74" s="13">
        <v>0.7096617332830574</v>
      </c>
      <c r="C74" s="46" t="s">
        <v>46</v>
      </c>
      <c r="D74" s="13">
        <v>0.7180213196389673</v>
      </c>
      <c r="E74" s="43" t="s">
        <v>48</v>
      </c>
      <c r="J74" s="13">
        <v>0.753730132204397</v>
      </c>
      <c r="K74" s="45" t="s">
        <v>46</v>
      </c>
      <c r="L74" s="13">
        <v>0.753730132204397</v>
      </c>
      <c r="M74" s="43" t="s">
        <v>48</v>
      </c>
      <c r="R74" s="13">
        <v>0.7977124183006536</v>
      </c>
      <c r="S74" s="43" t="s">
        <v>48</v>
      </c>
      <c r="T74" s="13">
        <v>0.7977124183006536</v>
      </c>
      <c r="U74" s="43" t="s">
        <v>48</v>
      </c>
    </row>
    <row r="75" spans="1:21" ht="12.75">
      <c r="A75" s="16">
        <v>66</v>
      </c>
      <c r="B75" s="13">
        <v>0.7178058488352612</v>
      </c>
      <c r="C75" s="46" t="s">
        <v>47</v>
      </c>
      <c r="D75" s="13">
        <v>0.7261789021164028</v>
      </c>
      <c r="E75" s="43" t="s">
        <v>48</v>
      </c>
      <c r="J75" s="13">
        <v>0.7606553277876807</v>
      </c>
      <c r="K75" s="43" t="s">
        <v>48</v>
      </c>
      <c r="L75" s="13">
        <v>0.7606553277876807</v>
      </c>
      <c r="M75" s="43" t="s">
        <v>48</v>
      </c>
      <c r="R75" s="13">
        <v>0.8057598039215687</v>
      </c>
      <c r="S75" s="43" t="s">
        <v>48</v>
      </c>
      <c r="T75" s="13">
        <v>0.8057598039215687</v>
      </c>
      <c r="U75" s="43" t="s">
        <v>48</v>
      </c>
    </row>
    <row r="76" spans="1:21" ht="12.75">
      <c r="A76" s="16">
        <v>67</v>
      </c>
      <c r="B76" s="13">
        <v>0.7259499643874651</v>
      </c>
      <c r="C76" s="46" t="s">
        <v>48</v>
      </c>
      <c r="D76" s="13">
        <v>0.7321428571428574</v>
      </c>
      <c r="E76" s="43" t="s">
        <v>48</v>
      </c>
      <c r="J76" s="13">
        <v>0.7675805233709645</v>
      </c>
      <c r="K76" s="43" t="s">
        <v>48</v>
      </c>
      <c r="L76" s="13">
        <v>0.7675805233709645</v>
      </c>
      <c r="M76" s="45" t="s">
        <v>46</v>
      </c>
      <c r="R76" s="13">
        <v>0.8138071895424837</v>
      </c>
      <c r="S76" s="45" t="s">
        <v>46</v>
      </c>
      <c r="T76" s="13">
        <v>0.8138071895424837</v>
      </c>
      <c r="U76" s="43" t="s">
        <v>48</v>
      </c>
    </row>
    <row r="77" spans="1:21" ht="12.75">
      <c r="A77" s="16">
        <v>68</v>
      </c>
      <c r="B77" s="13">
        <v>0.7323717948717952</v>
      </c>
      <c r="C77" s="46" t="s">
        <v>46</v>
      </c>
      <c r="D77" s="13">
        <v>0.7367287978225481</v>
      </c>
      <c r="E77" s="43" t="s">
        <v>48</v>
      </c>
      <c r="J77" s="13">
        <v>0.7745057189542482</v>
      </c>
      <c r="K77" s="43" t="s">
        <v>48</v>
      </c>
      <c r="L77" s="13">
        <v>0.7745057189542482</v>
      </c>
      <c r="M77" s="43" t="s">
        <v>48</v>
      </c>
      <c r="R77" s="13">
        <v>0.8218545751633987</v>
      </c>
      <c r="S77" s="43" t="s">
        <v>48</v>
      </c>
      <c r="T77" s="13">
        <v>0.8218545751633987</v>
      </c>
      <c r="U77" s="43" t="s">
        <v>48</v>
      </c>
    </row>
    <row r="78" spans="1:21" ht="12.75">
      <c r="A78" s="16">
        <v>69</v>
      </c>
      <c r="B78" s="13">
        <v>0.7375373212737346</v>
      </c>
      <c r="C78" s="46" t="s">
        <v>47</v>
      </c>
      <c r="D78" s="13">
        <v>0.7413147385022387</v>
      </c>
      <c r="E78" s="43" t="s">
        <v>48</v>
      </c>
      <c r="J78" s="13">
        <v>0.781430914537532</v>
      </c>
      <c r="K78" s="43" t="s">
        <v>48</v>
      </c>
      <c r="L78" s="13">
        <v>0.781430914537532</v>
      </c>
      <c r="M78" s="43" t="s">
        <v>48</v>
      </c>
      <c r="R78" s="13">
        <v>0.8299019607843137</v>
      </c>
      <c r="S78" s="43" t="s">
        <v>48</v>
      </c>
      <c r="T78" s="13">
        <v>0.8299019607843137</v>
      </c>
      <c r="U78" s="43" t="s">
        <v>48</v>
      </c>
    </row>
    <row r="79" spans="1:21" ht="12.75">
      <c r="A79" s="16">
        <v>70</v>
      </c>
      <c r="B79" s="13">
        <v>0.7427028476756741</v>
      </c>
      <c r="C79" s="46" t="s">
        <v>48</v>
      </c>
      <c r="D79" s="13">
        <v>0.7459006791819294</v>
      </c>
      <c r="E79" s="43" t="s">
        <v>48</v>
      </c>
      <c r="J79" s="13">
        <v>0.7883561101208157</v>
      </c>
      <c r="K79" s="43" t="s">
        <v>48</v>
      </c>
      <c r="L79" s="13">
        <v>0.7883561101208157</v>
      </c>
      <c r="M79" s="43" t="s">
        <v>48</v>
      </c>
      <c r="R79" s="13">
        <v>0.8379493464052287</v>
      </c>
      <c r="S79" s="43" t="s">
        <v>48</v>
      </c>
      <c r="T79" s="13">
        <v>0.8379493464052287</v>
      </c>
      <c r="U79" s="45" t="s">
        <v>46</v>
      </c>
    </row>
    <row r="80" spans="1:21" ht="12.75">
      <c r="A80" s="16">
        <v>71</v>
      </c>
      <c r="B80" s="13">
        <v>0.7478683740776135</v>
      </c>
      <c r="C80" s="46" t="s">
        <v>48</v>
      </c>
      <c r="D80" s="13">
        <v>0.75048661986162</v>
      </c>
      <c r="E80" s="43" t="s">
        <v>48</v>
      </c>
      <c r="J80" s="13">
        <v>0.7952813057040995</v>
      </c>
      <c r="K80" s="45" t="s">
        <v>46</v>
      </c>
      <c r="L80" s="13">
        <v>0.7952813057040995</v>
      </c>
      <c r="M80" s="43" t="s">
        <v>48</v>
      </c>
      <c r="R80" s="13">
        <v>0.8459967320261437</v>
      </c>
      <c r="S80" s="43" t="s">
        <v>48</v>
      </c>
      <c r="T80" s="13">
        <v>0.8459967320261437</v>
      </c>
      <c r="U80" s="43" t="s">
        <v>48</v>
      </c>
    </row>
    <row r="81" spans="1:21" ht="12.75">
      <c r="A81" s="16">
        <v>72</v>
      </c>
      <c r="B81" s="13">
        <v>0.753033900479553</v>
      </c>
      <c r="C81" s="46" t="s">
        <v>46</v>
      </c>
      <c r="D81" s="13">
        <v>0.7550725605413107</v>
      </c>
      <c r="E81" s="43" t="s">
        <v>48</v>
      </c>
      <c r="J81" s="13">
        <v>0.8022065012873832</v>
      </c>
      <c r="K81" s="43" t="s">
        <v>48</v>
      </c>
      <c r="L81" s="13">
        <v>0.8022065012873832</v>
      </c>
      <c r="M81" s="43" t="s">
        <v>48</v>
      </c>
      <c r="R81" s="13">
        <v>0.8540441176470587</v>
      </c>
      <c r="S81" s="43" t="s">
        <v>48</v>
      </c>
      <c r="T81" s="13">
        <v>0.8540441176470587</v>
      </c>
      <c r="U81" s="43" t="s">
        <v>48</v>
      </c>
    </row>
    <row r="82" spans="1:21" ht="12.75">
      <c r="A82" s="16">
        <v>73</v>
      </c>
      <c r="B82" s="13">
        <v>0.7581994268814924</v>
      </c>
      <c r="C82" s="46" t="s">
        <v>47</v>
      </c>
      <c r="D82" s="13">
        <v>0.7596585012210013</v>
      </c>
      <c r="E82" s="43" t="s">
        <v>48</v>
      </c>
      <c r="J82" s="13">
        <v>0.809131696870667</v>
      </c>
      <c r="K82" s="43" t="s">
        <v>48</v>
      </c>
      <c r="L82" s="13">
        <v>0.809131696870667</v>
      </c>
      <c r="M82" s="45" t="s">
        <v>46</v>
      </c>
      <c r="R82" s="13">
        <v>0.8620915032679737</v>
      </c>
      <c r="S82" s="45" t="s">
        <v>46</v>
      </c>
      <c r="T82" s="13">
        <v>0.8620915032679737</v>
      </c>
      <c r="U82" s="43" t="s">
        <v>48</v>
      </c>
    </row>
    <row r="83" spans="1:21" ht="12.75">
      <c r="A83" s="16">
        <v>74</v>
      </c>
      <c r="B83" s="13">
        <v>0.7633649532834319</v>
      </c>
      <c r="C83" s="46" t="s">
        <v>48</v>
      </c>
      <c r="D83" s="13">
        <v>0.764244441900692</v>
      </c>
      <c r="E83" s="43" t="s">
        <v>48</v>
      </c>
      <c r="J83" s="13">
        <v>0.8160568924539507</v>
      </c>
      <c r="K83" s="43" t="s">
        <v>48</v>
      </c>
      <c r="L83" s="13">
        <v>0.8160568924539507</v>
      </c>
      <c r="M83" s="43" t="s">
        <v>48</v>
      </c>
      <c r="R83" s="13">
        <v>0.8701388888888887</v>
      </c>
      <c r="S83" s="43" t="s">
        <v>48</v>
      </c>
      <c r="T83" s="13">
        <v>0.8701388888888887</v>
      </c>
      <c r="U83" s="43" t="s">
        <v>48</v>
      </c>
    </row>
    <row r="84" spans="1:21" ht="12.75">
      <c r="A84" s="16">
        <v>75</v>
      </c>
      <c r="B84" s="13">
        <v>0.7685304796853714</v>
      </c>
      <c r="C84" s="46" t="s">
        <v>47</v>
      </c>
      <c r="D84" s="13">
        <v>0.7688303825803826</v>
      </c>
      <c r="E84" s="43" t="s">
        <v>48</v>
      </c>
      <c r="J84" s="13">
        <v>0.8229820880372345</v>
      </c>
      <c r="K84" s="43" t="s">
        <v>48</v>
      </c>
      <c r="L84" s="13">
        <v>0.8229820880372345</v>
      </c>
      <c r="M84" s="43" t="s">
        <v>48</v>
      </c>
      <c r="R84" s="13">
        <v>0.8791666666666667</v>
      </c>
      <c r="S84" s="43" t="s">
        <v>48</v>
      </c>
      <c r="T84" s="13">
        <v>0.8791666666666667</v>
      </c>
      <c r="U84" s="43" t="s">
        <v>48</v>
      </c>
    </row>
    <row r="85" spans="1:21" ht="12.75">
      <c r="A85" s="16">
        <v>76</v>
      </c>
      <c r="B85" s="13">
        <v>0.7736960060873108</v>
      </c>
      <c r="C85" s="46" t="s">
        <v>48</v>
      </c>
      <c r="D85" s="13">
        <v>0.7734163232600733</v>
      </c>
      <c r="E85" s="43" t="s">
        <v>48</v>
      </c>
      <c r="J85" s="13">
        <v>0.8299072836205182</v>
      </c>
      <c r="K85" s="43" t="s">
        <v>48</v>
      </c>
      <c r="L85" s="13">
        <v>0.8299072836205182</v>
      </c>
      <c r="M85" s="43" t="s">
        <v>48</v>
      </c>
      <c r="R85" s="13">
        <v>0.8872244268077601</v>
      </c>
      <c r="S85" s="43" t="s">
        <v>48</v>
      </c>
      <c r="T85" s="13">
        <v>0.8872244268077601</v>
      </c>
      <c r="U85" s="45" t="s">
        <v>46</v>
      </c>
    </row>
    <row r="86" spans="1:21" ht="12.75">
      <c r="A86" s="16">
        <v>77</v>
      </c>
      <c r="B86" s="13">
        <v>0.7788615324892503</v>
      </c>
      <c r="C86" s="46" t="s">
        <v>47</v>
      </c>
      <c r="D86" s="13">
        <v>0.7780022639397639</v>
      </c>
      <c r="E86" s="43" t="s">
        <v>48</v>
      </c>
      <c r="J86" s="13">
        <v>0.836832479203802</v>
      </c>
      <c r="K86" s="45" t="s">
        <v>46</v>
      </c>
      <c r="L86" s="13">
        <v>0.836832479203802</v>
      </c>
      <c r="M86" s="43" t="s">
        <v>48</v>
      </c>
      <c r="R86" s="13">
        <v>0.8952821869488536</v>
      </c>
      <c r="S86" s="43" t="s">
        <v>48</v>
      </c>
      <c r="T86" s="13">
        <v>0.8952821869488536</v>
      </c>
      <c r="U86" s="43" t="s">
        <v>48</v>
      </c>
    </row>
    <row r="87" spans="1:21" ht="12.75">
      <c r="A87" s="16">
        <v>78</v>
      </c>
      <c r="B87" s="13">
        <v>0.7840270588911897</v>
      </c>
      <c r="C87" s="46" t="s">
        <v>48</v>
      </c>
      <c r="D87" s="13">
        <v>0.7825882046194546</v>
      </c>
      <c r="E87" s="43" t="s">
        <v>48</v>
      </c>
      <c r="J87" s="13">
        <v>0.8437576747870857</v>
      </c>
      <c r="K87" s="43" t="s">
        <v>48</v>
      </c>
      <c r="L87" s="13">
        <v>0.8437576747870857</v>
      </c>
      <c r="M87" s="43" t="s">
        <v>48</v>
      </c>
      <c r="R87" s="13">
        <v>0.9033399470899471</v>
      </c>
      <c r="S87" s="43" t="s">
        <v>48</v>
      </c>
      <c r="T87" s="13">
        <v>0.9033399470899471</v>
      </c>
      <c r="U87" s="43" t="s">
        <v>48</v>
      </c>
    </row>
    <row r="88" spans="1:21" ht="12.75">
      <c r="A88" s="16">
        <v>79</v>
      </c>
      <c r="B88" s="13">
        <v>0.7891925852931292</v>
      </c>
      <c r="C88" s="46" t="s">
        <v>48</v>
      </c>
      <c r="D88" s="13">
        <v>0.7871741452991452</v>
      </c>
      <c r="E88" s="46" t="s">
        <v>47</v>
      </c>
      <c r="J88" s="13">
        <v>0.8506828703703695</v>
      </c>
      <c r="K88" s="43" t="s">
        <v>48</v>
      </c>
      <c r="L88" s="13">
        <v>0.8506828703703695</v>
      </c>
      <c r="M88" s="45" t="s">
        <v>46</v>
      </c>
      <c r="R88" s="13">
        <v>0.9113977072310406</v>
      </c>
      <c r="S88" s="45" t="s">
        <v>46</v>
      </c>
      <c r="T88" s="13">
        <v>0.9113977072310406</v>
      </c>
      <c r="U88" s="43" t="s">
        <v>48</v>
      </c>
    </row>
    <row r="89" spans="1:21" ht="12.75">
      <c r="A89" s="16">
        <v>80</v>
      </c>
      <c r="B89" s="13">
        <v>0.7943581116950686</v>
      </c>
      <c r="C89" s="46" t="s">
        <v>47</v>
      </c>
      <c r="D89" s="13">
        <v>0.7917600859788358</v>
      </c>
      <c r="E89" s="46" t="s">
        <v>48</v>
      </c>
      <c r="J89" s="13">
        <v>0.8576388888888892</v>
      </c>
      <c r="K89" s="43" t="s">
        <v>48</v>
      </c>
      <c r="L89" s="13">
        <v>0.8576388888888892</v>
      </c>
      <c r="M89" s="43" t="s">
        <v>48</v>
      </c>
      <c r="R89" s="13">
        <v>0.9194554673721341</v>
      </c>
      <c r="S89" s="43" t="s">
        <v>48</v>
      </c>
      <c r="T89" s="13">
        <v>0.9194554673721341</v>
      </c>
      <c r="U89" s="43" t="s">
        <v>48</v>
      </c>
    </row>
    <row r="90" spans="1:21" ht="12.75">
      <c r="A90" s="16">
        <v>81</v>
      </c>
      <c r="B90" s="13">
        <v>0.7995236380970081</v>
      </c>
      <c r="C90" s="46" t="s">
        <v>48</v>
      </c>
      <c r="D90" s="13">
        <v>0.7963460266585265</v>
      </c>
      <c r="E90" s="46" t="s">
        <v>47</v>
      </c>
      <c r="J90" s="13">
        <v>0.8644998346560849</v>
      </c>
      <c r="K90" s="43" t="s">
        <v>48</v>
      </c>
      <c r="L90" s="13">
        <v>0.8644998346560849</v>
      </c>
      <c r="M90" s="43" t="s">
        <v>48</v>
      </c>
      <c r="R90" s="13">
        <v>0.9275132275132276</v>
      </c>
      <c r="S90" s="43" t="s">
        <v>48</v>
      </c>
      <c r="T90" s="13">
        <v>0.9275132275132276</v>
      </c>
      <c r="U90" s="43" t="s">
        <v>48</v>
      </c>
    </row>
    <row r="91" spans="1:21" ht="12.75">
      <c r="A91" s="16">
        <v>82</v>
      </c>
      <c r="B91" s="13">
        <v>0.8046891644989476</v>
      </c>
      <c r="C91" s="43" t="s">
        <v>48</v>
      </c>
      <c r="D91" s="13">
        <v>0.8009319673382171</v>
      </c>
      <c r="E91" s="46" t="s">
        <v>48</v>
      </c>
      <c r="J91" s="13">
        <v>0.8713607804232807</v>
      </c>
      <c r="K91" s="43" t="s">
        <v>48</v>
      </c>
      <c r="L91" s="13">
        <v>0.8713607804232807</v>
      </c>
      <c r="M91" s="43" t="s">
        <v>48</v>
      </c>
      <c r="R91" s="13">
        <v>0.9355709876543211</v>
      </c>
      <c r="S91" s="43" t="s">
        <v>48</v>
      </c>
      <c r="T91" s="13">
        <v>0.9355709876543211</v>
      </c>
      <c r="U91" s="43" t="s">
        <v>48</v>
      </c>
    </row>
    <row r="92" spans="1:21" ht="12.75">
      <c r="A92" s="16">
        <v>83</v>
      </c>
      <c r="B92" s="13">
        <v>0.809854690900887</v>
      </c>
      <c r="C92" s="43" t="s">
        <v>48</v>
      </c>
      <c r="D92" s="13">
        <v>0.8055179080179078</v>
      </c>
      <c r="E92" s="46" t="s">
        <v>48</v>
      </c>
      <c r="J92" s="13">
        <v>0.8782217261904764</v>
      </c>
      <c r="K92" s="45" t="s">
        <v>46</v>
      </c>
      <c r="L92" s="13">
        <v>0.8782217261904764</v>
      </c>
      <c r="M92" s="43" t="s">
        <v>48</v>
      </c>
      <c r="R92" s="13">
        <v>0.9436287477954146</v>
      </c>
      <c r="S92" s="43" t="s">
        <v>48</v>
      </c>
      <c r="T92" s="13">
        <v>0.9436287477954146</v>
      </c>
      <c r="U92" s="43" t="s">
        <v>48</v>
      </c>
    </row>
    <row r="93" spans="1:21" ht="12.75">
      <c r="A93" s="16">
        <v>84</v>
      </c>
      <c r="B93" s="13">
        <v>0.8150202173028265</v>
      </c>
      <c r="C93" s="43" t="s">
        <v>48</v>
      </c>
      <c r="D93" s="13">
        <v>0.8101038486975984</v>
      </c>
      <c r="E93" s="46" t="s">
        <v>47</v>
      </c>
      <c r="J93" s="13">
        <v>0.8850826719576722</v>
      </c>
      <c r="K93" s="43" t="s">
        <v>48</v>
      </c>
      <c r="L93" s="13">
        <v>0.8850826719576722</v>
      </c>
      <c r="M93" s="43" t="s">
        <v>48</v>
      </c>
      <c r="R93" s="13">
        <v>0.9516865079365081</v>
      </c>
      <c r="S93" s="43" t="s">
        <v>48</v>
      </c>
      <c r="T93" s="13">
        <v>0.9516865079365081</v>
      </c>
      <c r="U93" s="43" t="s">
        <v>48</v>
      </c>
    </row>
    <row r="94" spans="1:21" ht="12.75">
      <c r="A94" s="16">
        <v>85</v>
      </c>
      <c r="B94" s="13">
        <v>0.8201857437047659</v>
      </c>
      <c r="C94" s="43" t="s">
        <v>48</v>
      </c>
      <c r="D94" s="13">
        <v>0.8146897893772891</v>
      </c>
      <c r="E94" s="46" t="s">
        <v>48</v>
      </c>
      <c r="J94" s="13">
        <v>0.891943617724868</v>
      </c>
      <c r="K94" s="43" t="s">
        <v>48</v>
      </c>
      <c r="L94" s="13">
        <v>0.891943617724868</v>
      </c>
      <c r="M94" s="45" t="s">
        <v>46</v>
      </c>
      <c r="R94" s="13">
        <v>0.964285714285714</v>
      </c>
      <c r="S94" s="43" t="s">
        <v>48</v>
      </c>
      <c r="T94" s="13">
        <v>0.964285714285714</v>
      </c>
      <c r="U94" s="43" t="s">
        <v>48</v>
      </c>
    </row>
    <row r="95" spans="1:21" ht="12.75">
      <c r="A95" s="16">
        <v>86</v>
      </c>
      <c r="B95" s="13">
        <v>0.8253512701067054</v>
      </c>
      <c r="C95" s="43" t="s">
        <v>48</v>
      </c>
      <c r="D95" s="13">
        <v>0.8192757300569797</v>
      </c>
      <c r="E95" s="46" t="s">
        <v>46</v>
      </c>
      <c r="J95" s="13">
        <v>0.8988045634920637</v>
      </c>
      <c r="K95" s="43" t="s">
        <v>48</v>
      </c>
      <c r="L95" s="13">
        <v>0.8988045634920637</v>
      </c>
      <c r="M95" s="43" t="s">
        <v>48</v>
      </c>
      <c r="R95" s="13">
        <v>0.9888888888888894</v>
      </c>
      <c r="S95" s="43" t="s">
        <v>48</v>
      </c>
      <c r="T95" s="13">
        <v>0.9888888888888894</v>
      </c>
      <c r="U95" s="43" t="s">
        <v>48</v>
      </c>
    </row>
    <row r="96" spans="1:20" ht="12.75">
      <c r="A96" s="16">
        <v>87</v>
      </c>
      <c r="B96" s="13">
        <v>0.8305167965086449</v>
      </c>
      <c r="C96" s="43" t="s">
        <v>48</v>
      </c>
      <c r="D96" s="13">
        <v>0.8238616707366704</v>
      </c>
      <c r="E96" s="46" t="s">
        <v>47</v>
      </c>
      <c r="J96" s="13">
        <v>0.9056655092592595</v>
      </c>
      <c r="K96" s="43" t="s">
        <v>48</v>
      </c>
      <c r="L96" s="13">
        <v>0.9056655092592595</v>
      </c>
      <c r="M96" s="43" t="s">
        <v>48</v>
      </c>
      <c r="R96" s="13"/>
      <c r="T96" s="13"/>
    </row>
    <row r="97" spans="1:20" ht="12.75">
      <c r="A97" s="16">
        <v>88</v>
      </c>
      <c r="B97" s="13">
        <v>0.8356823229105843</v>
      </c>
      <c r="C97" s="43" t="s">
        <v>48</v>
      </c>
      <c r="D97" s="13">
        <v>0.828447611416361</v>
      </c>
      <c r="E97" s="46" t="s">
        <v>48</v>
      </c>
      <c r="J97" s="13">
        <v>0.9125264550264552</v>
      </c>
      <c r="K97" s="43" t="s">
        <v>48</v>
      </c>
      <c r="L97" s="13">
        <v>0.9125264550264552</v>
      </c>
      <c r="M97" s="43" t="s">
        <v>48</v>
      </c>
      <c r="R97" s="13"/>
      <c r="T97" s="13"/>
    </row>
    <row r="98" spans="1:20" ht="12.75">
      <c r="A98" s="16">
        <v>89</v>
      </c>
      <c r="B98" s="13">
        <v>0.8408478493125238</v>
      </c>
      <c r="C98" s="43" t="s">
        <v>48</v>
      </c>
      <c r="D98" s="13">
        <v>0.8330335520960517</v>
      </c>
      <c r="E98" s="46" t="s">
        <v>48</v>
      </c>
      <c r="J98" s="13">
        <v>0.919387400793651</v>
      </c>
      <c r="K98" s="43" t="s">
        <v>48</v>
      </c>
      <c r="L98" s="13">
        <v>0.919387400793651</v>
      </c>
      <c r="M98" s="43" t="s">
        <v>48</v>
      </c>
      <c r="R98" s="13"/>
      <c r="T98" s="13"/>
    </row>
    <row r="99" spans="1:20" ht="12.75">
      <c r="A99" s="16">
        <v>90</v>
      </c>
      <c r="B99" s="13">
        <v>0.8460133757144632</v>
      </c>
      <c r="C99" s="43" t="s">
        <v>48</v>
      </c>
      <c r="D99" s="13">
        <v>0.8376194927757423</v>
      </c>
      <c r="E99" s="46" t="s">
        <v>47</v>
      </c>
      <c r="J99" s="13">
        <v>0.9262483465608468</v>
      </c>
      <c r="K99" s="43" t="s">
        <v>48</v>
      </c>
      <c r="L99" s="13">
        <v>0.9262483465608468</v>
      </c>
      <c r="M99" s="43" t="s">
        <v>48</v>
      </c>
      <c r="R99" s="13"/>
      <c r="T99" s="13"/>
    </row>
    <row r="100" spans="1:20" ht="12.75">
      <c r="A100" s="16">
        <v>91</v>
      </c>
      <c r="B100" s="13">
        <v>0.8511789021164027</v>
      </c>
      <c r="C100" s="43" t="s">
        <v>48</v>
      </c>
      <c r="D100" s="13">
        <v>0.842205433455433</v>
      </c>
      <c r="E100" s="46" t="s">
        <v>48</v>
      </c>
      <c r="J100" s="13">
        <v>0.9331092923280425</v>
      </c>
      <c r="K100" s="43" t="s">
        <v>48</v>
      </c>
      <c r="L100" s="13">
        <v>0.9331092923280425</v>
      </c>
      <c r="M100" s="45" t="s">
        <v>46</v>
      </c>
      <c r="R100" s="13"/>
      <c r="T100" s="13"/>
    </row>
    <row r="101" spans="1:20" ht="12.75">
      <c r="A101" s="16">
        <v>92</v>
      </c>
      <c r="B101" s="13">
        <v>0.8571428571428574</v>
      </c>
      <c r="C101" s="43" t="s">
        <v>48</v>
      </c>
      <c r="D101" s="13">
        <v>0.8467913741351236</v>
      </c>
      <c r="E101" s="46" t="s">
        <v>47</v>
      </c>
      <c r="J101" s="13">
        <v>0.9399702380952383</v>
      </c>
      <c r="K101" s="43" t="s">
        <v>48</v>
      </c>
      <c r="L101" s="13">
        <v>0.9399702380952383</v>
      </c>
      <c r="M101" s="43" t="s">
        <v>48</v>
      </c>
      <c r="R101" s="13"/>
      <c r="T101" s="13"/>
    </row>
    <row r="102" spans="1:20" ht="12.75">
      <c r="A102" s="16">
        <v>93</v>
      </c>
      <c r="B102" s="13">
        <v>0.8641841931216933</v>
      </c>
      <c r="C102" s="43" t="s">
        <v>48</v>
      </c>
      <c r="D102" s="13">
        <v>0.8513773148148143</v>
      </c>
      <c r="E102" s="46" t="s">
        <v>47</v>
      </c>
      <c r="J102" s="13">
        <v>0.946831183862434</v>
      </c>
      <c r="K102" s="43" t="s">
        <v>48</v>
      </c>
      <c r="L102" s="13">
        <v>0.946831183862434</v>
      </c>
      <c r="M102" s="43" t="s">
        <v>48</v>
      </c>
      <c r="R102" s="13"/>
      <c r="T102" s="13"/>
    </row>
    <row r="103" spans="1:20" ht="12.75">
      <c r="A103" s="16">
        <v>94</v>
      </c>
      <c r="B103" s="13">
        <v>0.8712255291005291</v>
      </c>
      <c r="C103" s="43" t="s">
        <v>48</v>
      </c>
      <c r="D103" s="13">
        <v>0.8569444444444447</v>
      </c>
      <c r="E103" s="46" t="s">
        <v>48</v>
      </c>
      <c r="J103" s="13">
        <v>0.9536921296296298</v>
      </c>
      <c r="K103" s="43" t="s">
        <v>48</v>
      </c>
      <c r="L103" s="13">
        <v>0.9536921296296298</v>
      </c>
      <c r="M103" s="43" t="s">
        <v>48</v>
      </c>
      <c r="R103" s="13"/>
      <c r="T103" s="13"/>
    </row>
    <row r="104" spans="1:20" ht="12.75">
      <c r="A104" s="16">
        <v>95</v>
      </c>
      <c r="B104" s="13">
        <v>0.8782668650793649</v>
      </c>
      <c r="C104" s="43" t="s">
        <v>48</v>
      </c>
      <c r="D104" s="13">
        <v>0.8640254629629631</v>
      </c>
      <c r="E104" s="46" t="s">
        <v>48</v>
      </c>
      <c r="J104" s="13">
        <v>0.9629629629629627</v>
      </c>
      <c r="K104" s="43" t="s">
        <v>48</v>
      </c>
      <c r="L104" s="13">
        <v>0.9629629629629627</v>
      </c>
      <c r="M104" s="43" t="s">
        <v>48</v>
      </c>
      <c r="R104" s="13"/>
      <c r="T104" s="13"/>
    </row>
    <row r="105" spans="1:20" ht="12.75">
      <c r="A105" s="16">
        <v>96</v>
      </c>
      <c r="B105" s="13">
        <v>0.8853082010582007</v>
      </c>
      <c r="C105" s="43" t="s">
        <v>48</v>
      </c>
      <c r="D105" s="13">
        <v>0.8711064814814815</v>
      </c>
      <c r="E105" s="46" t="s">
        <v>48</v>
      </c>
      <c r="J105" s="13">
        <v>0.9780034722222224</v>
      </c>
      <c r="K105" s="43" t="s">
        <v>48</v>
      </c>
      <c r="L105" s="13">
        <v>0.9780034722222224</v>
      </c>
      <c r="M105" s="43" t="s">
        <v>48</v>
      </c>
      <c r="R105" s="13"/>
      <c r="T105" s="13"/>
    </row>
    <row r="106" spans="1:20" ht="12.75">
      <c r="A106" s="16">
        <v>97</v>
      </c>
      <c r="B106" s="13">
        <v>0.8923495370370366</v>
      </c>
      <c r="C106" s="43" t="s">
        <v>48</v>
      </c>
      <c r="D106" s="13">
        <v>0.8781874999999999</v>
      </c>
      <c r="E106" s="46" t="s">
        <v>48</v>
      </c>
      <c r="J106" s="13">
        <v>0.993043981481482</v>
      </c>
      <c r="K106" s="43" t="s">
        <v>48</v>
      </c>
      <c r="L106" s="13">
        <v>0.993043981481482</v>
      </c>
      <c r="M106" s="45" t="s">
        <v>46</v>
      </c>
      <c r="R106" s="13"/>
      <c r="T106" s="13"/>
    </row>
    <row r="107" spans="1:20" ht="12.75">
      <c r="A107" s="16">
        <v>98</v>
      </c>
      <c r="B107" s="13">
        <v>0.8993055555555552</v>
      </c>
      <c r="C107" s="43" t="s">
        <v>48</v>
      </c>
      <c r="D107" s="13">
        <v>0.8852685185185183</v>
      </c>
      <c r="E107" s="46" t="s">
        <v>48</v>
      </c>
      <c r="R107" s="13"/>
      <c r="T107" s="13"/>
    </row>
    <row r="108" spans="1:20" ht="12.75">
      <c r="A108" s="16">
        <v>99</v>
      </c>
      <c r="B108" s="13">
        <v>0.9061038773148145</v>
      </c>
      <c r="C108" s="43" t="s">
        <v>48</v>
      </c>
      <c r="D108" s="13">
        <v>0.8923495370370367</v>
      </c>
      <c r="E108" s="46" t="s">
        <v>48</v>
      </c>
      <c r="R108" s="13"/>
      <c r="T108" s="13"/>
    </row>
    <row r="109" spans="1:20" ht="12.75">
      <c r="A109" s="16">
        <v>100</v>
      </c>
      <c r="B109" s="13">
        <v>0.9129021990740738</v>
      </c>
      <c r="C109" s="43" t="s">
        <v>48</v>
      </c>
      <c r="D109" s="13">
        <v>0.8993055555555552</v>
      </c>
      <c r="E109" s="46" t="s">
        <v>48</v>
      </c>
      <c r="R109" s="13"/>
      <c r="T109" s="13"/>
    </row>
    <row r="110" spans="1:5" ht="12.75">
      <c r="A110" s="16">
        <v>101</v>
      </c>
      <c r="B110" s="13">
        <v>0.9197005208333331</v>
      </c>
      <c r="C110" s="43" t="s">
        <v>48</v>
      </c>
      <c r="D110" s="13">
        <v>0.9061038773148145</v>
      </c>
      <c r="E110" s="46" t="s">
        <v>48</v>
      </c>
    </row>
    <row r="111" spans="1:5" ht="12.75">
      <c r="A111" s="16">
        <v>102</v>
      </c>
      <c r="B111" s="13">
        <v>0.9264988425925924</v>
      </c>
      <c r="C111" s="43" t="s">
        <v>48</v>
      </c>
      <c r="D111" s="13">
        <v>0.9129021990740738</v>
      </c>
      <c r="E111" s="46" t="s">
        <v>48</v>
      </c>
    </row>
    <row r="112" spans="1:5" ht="12.75">
      <c r="A112" s="16">
        <v>103</v>
      </c>
      <c r="B112" s="13">
        <v>0.9332971643518517</v>
      </c>
      <c r="C112" s="43" t="s">
        <v>48</v>
      </c>
      <c r="D112" s="13">
        <v>0.9197005208333331</v>
      </c>
      <c r="E112" s="46" t="s">
        <v>48</v>
      </c>
    </row>
    <row r="113" spans="1:5" ht="12.75">
      <c r="A113" s="16">
        <v>104</v>
      </c>
      <c r="B113" s="13">
        <v>0.940095486111111</v>
      </c>
      <c r="C113" s="43" t="s">
        <v>48</v>
      </c>
      <c r="D113" s="13">
        <v>0.9264988425925924</v>
      </c>
      <c r="E113" s="46" t="s">
        <v>48</v>
      </c>
    </row>
    <row r="114" spans="1:5" ht="12.75">
      <c r="A114" s="16">
        <v>105</v>
      </c>
      <c r="B114" s="13">
        <v>0.9468938078703704</v>
      </c>
      <c r="C114" s="43" t="s">
        <v>48</v>
      </c>
      <c r="D114" s="13">
        <v>0.9332971643518517</v>
      </c>
      <c r="E114" s="46" t="s">
        <v>48</v>
      </c>
    </row>
    <row r="115" spans="1:5" ht="12.75">
      <c r="A115" s="16">
        <v>106</v>
      </c>
      <c r="B115" s="13">
        <v>0.9536921296296297</v>
      </c>
      <c r="C115" s="43" t="s">
        <v>48</v>
      </c>
      <c r="D115" s="13">
        <v>0.940095486111111</v>
      </c>
      <c r="E115" s="46" t="s">
        <v>48</v>
      </c>
    </row>
    <row r="116" spans="1:5" ht="12.75">
      <c r="A116" s="16">
        <v>107</v>
      </c>
      <c r="B116" s="13">
        <v>0.9629629629629627</v>
      </c>
      <c r="C116" s="43" t="s">
        <v>48</v>
      </c>
      <c r="D116" s="13">
        <v>0.9468938078703704</v>
      </c>
      <c r="E116" s="46" t="s">
        <v>48</v>
      </c>
    </row>
    <row r="117" spans="1:5" ht="12.75">
      <c r="A117" s="16">
        <v>108</v>
      </c>
      <c r="B117" s="13">
        <v>0.9780034722222222</v>
      </c>
      <c r="C117" s="43" t="s">
        <v>48</v>
      </c>
      <c r="D117" s="13">
        <v>0.9536921296296297</v>
      </c>
      <c r="E117" s="46" t="s">
        <v>48</v>
      </c>
    </row>
    <row r="118" spans="1:5" ht="12.75">
      <c r="A118" s="16">
        <v>109</v>
      </c>
      <c r="B118" s="13">
        <v>0.9930439814814815</v>
      </c>
      <c r="C118" s="43" t="s">
        <v>48</v>
      </c>
      <c r="D118" s="13">
        <v>0.9629629629629627</v>
      </c>
      <c r="E118" s="46" t="s">
        <v>48</v>
      </c>
    </row>
    <row r="119" spans="1:5" ht="12.75">
      <c r="A119" s="16">
        <v>110</v>
      </c>
      <c r="D119" s="13">
        <v>0.9780034722222222</v>
      </c>
      <c r="E119" s="46" t="s">
        <v>48</v>
      </c>
    </row>
    <row r="120" spans="1:5" ht="12.75">
      <c r="A120" s="16">
        <v>111</v>
      </c>
      <c r="D120" s="13">
        <v>0.9930439814814815</v>
      </c>
      <c r="E120" s="46" t="s">
        <v>48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Z105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00390625" style="16" bestFit="1" customWidth="1"/>
    <col min="4" max="4" width="10.7109375" style="16" customWidth="1"/>
    <col min="5" max="5" width="5.00390625" style="16" bestFit="1" customWidth="1"/>
    <col min="6" max="6" width="10.7109375" style="16" customWidth="1"/>
    <col min="7" max="7" width="4.57421875" style="16" bestFit="1" customWidth="1"/>
    <col min="8" max="8" width="10.7109375" style="16" customWidth="1"/>
    <col min="9" max="9" width="4.57421875" style="16" bestFit="1" customWidth="1"/>
    <col min="10" max="10" width="10.7109375" style="16" customWidth="1"/>
    <col min="11" max="11" width="5.00390625" style="16" bestFit="1" customWidth="1"/>
    <col min="12" max="12" width="10.7109375" style="16" customWidth="1"/>
    <col min="13" max="13" width="5.00390625" style="16" bestFit="1" customWidth="1"/>
    <col min="14" max="14" width="10.7109375" style="16" customWidth="1"/>
    <col min="15" max="15" width="4.57421875" style="16" bestFit="1" customWidth="1"/>
    <col min="16" max="16" width="10.7109375" style="16" customWidth="1"/>
    <col min="17" max="17" width="4.57421875" style="16" bestFit="1" customWidth="1"/>
    <col min="18" max="18" width="10.7109375" style="16" customWidth="1"/>
    <col min="19" max="19" width="5.00390625" style="16" bestFit="1" customWidth="1"/>
    <col min="20" max="20" width="10.7109375" style="16" customWidth="1"/>
    <col min="21" max="21" width="5.00390625" style="16" bestFit="1" customWidth="1"/>
    <col min="22" max="22" width="10.7109375" style="16" customWidth="1"/>
    <col min="23" max="23" width="4.57421875" style="16" bestFit="1" customWidth="1"/>
    <col min="24" max="24" width="10.7109375" style="16" customWidth="1"/>
    <col min="25" max="25" width="4.574218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40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49</v>
      </c>
      <c r="D10" s="13">
        <v>0.229166666666667</v>
      </c>
      <c r="E10" s="16" t="s">
        <v>49</v>
      </c>
      <c r="F10" s="13">
        <v>0.010428240740740748</v>
      </c>
      <c r="G10" s="16" t="s">
        <v>49</v>
      </c>
      <c r="H10" s="13">
        <v>0.010428240740740748</v>
      </c>
      <c r="I10" s="16" t="s">
        <v>49</v>
      </c>
      <c r="J10" s="13">
        <v>0.229166666666667</v>
      </c>
      <c r="K10" s="32" t="s">
        <v>49</v>
      </c>
      <c r="L10" s="13">
        <v>0.229166666666667</v>
      </c>
      <c r="M10" s="32" t="s">
        <v>49</v>
      </c>
      <c r="N10" s="13">
        <v>0.010428240740740748</v>
      </c>
      <c r="O10" s="16" t="s">
        <v>49</v>
      </c>
      <c r="P10" s="13">
        <v>0.010428240740740748</v>
      </c>
      <c r="Q10" s="16" t="s">
        <v>49</v>
      </c>
      <c r="R10" s="13">
        <v>0.229166666666667</v>
      </c>
      <c r="S10" s="32" t="s">
        <v>49</v>
      </c>
      <c r="T10" s="13">
        <v>0.229166666666667</v>
      </c>
      <c r="U10" s="32" t="s">
        <v>49</v>
      </c>
      <c r="V10" s="13">
        <v>0.010428240740740748</v>
      </c>
      <c r="W10" s="16" t="s">
        <v>49</v>
      </c>
      <c r="X10" s="13">
        <v>0.010428240740740748</v>
      </c>
      <c r="Y10" s="16" t="s">
        <v>49</v>
      </c>
      <c r="Z10" s="13"/>
    </row>
    <row r="11" spans="1:26" ht="12.75">
      <c r="A11" s="16">
        <v>2</v>
      </c>
      <c r="B11" s="13">
        <v>0.23863636363636379</v>
      </c>
      <c r="C11" s="16" t="s">
        <v>49</v>
      </c>
      <c r="D11" s="13">
        <v>0.23863636363636379</v>
      </c>
      <c r="E11" s="16" t="s">
        <v>49</v>
      </c>
      <c r="F11" s="13">
        <v>0.030555555555555527</v>
      </c>
      <c r="G11" s="16" t="s">
        <v>49</v>
      </c>
      <c r="H11" s="13">
        <v>0.030555555555555527</v>
      </c>
      <c r="I11" s="16" t="s">
        <v>49</v>
      </c>
      <c r="J11" s="13">
        <v>0.24151234567901245</v>
      </c>
      <c r="K11" s="32" t="s">
        <v>49</v>
      </c>
      <c r="L11" s="13">
        <v>0.24151234567901245</v>
      </c>
      <c r="M11" s="32" t="s">
        <v>49</v>
      </c>
      <c r="N11" s="13">
        <v>0.030555555555555527</v>
      </c>
      <c r="O11" s="16" t="s">
        <v>49</v>
      </c>
      <c r="P11" s="13">
        <v>0.030555555555555527</v>
      </c>
      <c r="Q11" s="16" t="s">
        <v>49</v>
      </c>
      <c r="R11" s="13">
        <v>0.24378156565656597</v>
      </c>
      <c r="S11" s="32" t="s">
        <v>49</v>
      </c>
      <c r="T11" s="13">
        <v>0.24378156565656597</v>
      </c>
      <c r="U11" s="32" t="s">
        <v>49</v>
      </c>
      <c r="V11" s="13">
        <v>0.030555555555555527</v>
      </c>
      <c r="W11" s="16" t="s">
        <v>49</v>
      </c>
      <c r="X11" s="13">
        <v>0.030555555555555527</v>
      </c>
      <c r="Y11" s="16" t="s">
        <v>49</v>
      </c>
      <c r="Z11" s="13"/>
    </row>
    <row r="12" spans="1:26" ht="12.75">
      <c r="A12" s="16">
        <v>3</v>
      </c>
      <c r="B12" s="13">
        <v>0.24810606060606058</v>
      </c>
      <c r="C12" s="16" t="s">
        <v>49</v>
      </c>
      <c r="D12" s="13">
        <v>0.24810606060606058</v>
      </c>
      <c r="E12" s="16" t="s">
        <v>49</v>
      </c>
      <c r="J12" s="13">
        <v>0.2538580246913579</v>
      </c>
      <c r="K12" s="32" t="s">
        <v>49</v>
      </c>
      <c r="L12" s="13">
        <v>0.2538580246913579</v>
      </c>
      <c r="M12" s="32" t="s">
        <v>49</v>
      </c>
      <c r="R12" s="13">
        <v>0.25839646464646493</v>
      </c>
      <c r="S12" s="32" t="s">
        <v>49</v>
      </c>
      <c r="T12" s="13">
        <v>0.25839646464646493</v>
      </c>
      <c r="U12" s="32" t="s">
        <v>49</v>
      </c>
      <c r="Z12" s="13"/>
    </row>
    <row r="13" spans="1:26" ht="12.75">
      <c r="A13" s="16">
        <v>4</v>
      </c>
      <c r="B13" s="13">
        <v>0.2575757575757574</v>
      </c>
      <c r="C13" s="16" t="s">
        <v>48</v>
      </c>
      <c r="D13" s="13">
        <v>0.2575757575757574</v>
      </c>
      <c r="E13" s="16" t="s">
        <v>49</v>
      </c>
      <c r="J13" s="13">
        <v>0.26620370370370333</v>
      </c>
      <c r="K13" s="32" t="s">
        <v>49</v>
      </c>
      <c r="L13" s="13">
        <v>0.26620370370370333</v>
      </c>
      <c r="M13" s="32" t="s">
        <v>49</v>
      </c>
      <c r="R13" s="13">
        <v>0.2730113636363639</v>
      </c>
      <c r="S13" s="32" t="s">
        <v>49</v>
      </c>
      <c r="T13" s="13">
        <v>0.2730113636363639</v>
      </c>
      <c r="U13" s="32" t="s">
        <v>49</v>
      </c>
      <c r="Z13" s="13"/>
    </row>
    <row r="14" spans="1:26" ht="12.75">
      <c r="A14" s="16">
        <v>5</v>
      </c>
      <c r="B14" s="13">
        <v>0.2670454545454542</v>
      </c>
      <c r="C14" s="16" t="s">
        <v>48</v>
      </c>
      <c r="D14" s="13">
        <v>0.2670454545454542</v>
      </c>
      <c r="E14" s="16" t="s">
        <v>49</v>
      </c>
      <c r="J14" s="13">
        <v>0.27546296296296263</v>
      </c>
      <c r="K14" s="32" t="s">
        <v>49</v>
      </c>
      <c r="L14" s="13">
        <v>0.27546296296296263</v>
      </c>
      <c r="M14" s="32" t="s">
        <v>49</v>
      </c>
      <c r="R14" s="13">
        <v>0.2876262626262629</v>
      </c>
      <c r="S14" s="32" t="s">
        <v>49</v>
      </c>
      <c r="T14" s="13">
        <v>0.2876262626262629</v>
      </c>
      <c r="U14" s="32" t="s">
        <v>49</v>
      </c>
      <c r="Z14" s="13"/>
    </row>
    <row r="15" spans="1:26" ht="12.75">
      <c r="A15" s="16">
        <v>6</v>
      </c>
      <c r="B15" s="13">
        <v>0.27462121212121177</v>
      </c>
      <c r="C15" s="16" t="s">
        <v>48</v>
      </c>
      <c r="D15" s="13">
        <v>0.27462121212121177</v>
      </c>
      <c r="E15" s="16" t="s">
        <v>49</v>
      </c>
      <c r="J15" s="13">
        <v>0.28355429292929263</v>
      </c>
      <c r="K15" s="32" t="s">
        <v>49</v>
      </c>
      <c r="L15" s="13">
        <v>0.28355429292929263</v>
      </c>
      <c r="M15" s="32" t="s">
        <v>49</v>
      </c>
      <c r="R15" s="13">
        <v>0.3022411616161619</v>
      </c>
      <c r="S15" s="32" t="s">
        <v>49</v>
      </c>
      <c r="T15" s="13">
        <v>0.3022411616161619</v>
      </c>
      <c r="U15" s="32" t="s">
        <v>49</v>
      </c>
      <c r="Z15" s="13"/>
    </row>
    <row r="16" spans="1:26" ht="12.75">
      <c r="A16" s="16">
        <v>7</v>
      </c>
      <c r="B16" s="13">
        <v>0.28150721227425746</v>
      </c>
      <c r="C16" s="16" t="s">
        <v>49</v>
      </c>
      <c r="D16" s="13">
        <v>0.28150721227425746</v>
      </c>
      <c r="E16" s="16" t="s">
        <v>49</v>
      </c>
      <c r="J16" s="13">
        <v>0.2916456228956226</v>
      </c>
      <c r="K16" s="32" t="s">
        <v>49</v>
      </c>
      <c r="L16" s="13">
        <v>0.2916456228956226</v>
      </c>
      <c r="M16" s="32" t="s">
        <v>49</v>
      </c>
      <c r="R16" s="13">
        <v>0.31685606060606086</v>
      </c>
      <c r="S16" s="32" t="s">
        <v>49</v>
      </c>
      <c r="T16" s="13">
        <v>0.31685606060606086</v>
      </c>
      <c r="U16" s="32" t="s">
        <v>49</v>
      </c>
      <c r="Z16" s="13"/>
    </row>
    <row r="17" spans="1:26" ht="12.75">
      <c r="A17" s="16">
        <v>8</v>
      </c>
      <c r="B17" s="13">
        <v>0.28839321242730315</v>
      </c>
      <c r="C17" s="16" t="s">
        <v>48</v>
      </c>
      <c r="D17" s="13">
        <v>0.28839321242730315</v>
      </c>
      <c r="E17" s="16" t="s">
        <v>49</v>
      </c>
      <c r="J17" s="13">
        <v>0.2997369528619526</v>
      </c>
      <c r="K17" s="32" t="s">
        <v>49</v>
      </c>
      <c r="L17" s="13">
        <v>0.2997369528619526</v>
      </c>
      <c r="M17" s="32" t="s">
        <v>49</v>
      </c>
      <c r="R17" s="13">
        <v>0.33147095959595985</v>
      </c>
      <c r="S17" s="32" t="s">
        <v>49</v>
      </c>
      <c r="T17" s="13">
        <v>0.33147095959595985</v>
      </c>
      <c r="U17" s="32" t="s">
        <v>49</v>
      </c>
      <c r="Z17" s="13"/>
    </row>
    <row r="18" spans="1:26" ht="12.75">
      <c r="A18" s="16">
        <v>9</v>
      </c>
      <c r="B18" s="13">
        <v>0.29527921258034884</v>
      </c>
      <c r="C18" s="16" t="s">
        <v>49</v>
      </c>
      <c r="D18" s="13">
        <v>0.29527921258034884</v>
      </c>
      <c r="E18" s="16" t="s">
        <v>49</v>
      </c>
      <c r="J18" s="13">
        <v>0.3078282828282826</v>
      </c>
      <c r="K18" s="32" t="s">
        <v>49</v>
      </c>
      <c r="L18" s="13">
        <v>0.3078282828282826</v>
      </c>
      <c r="M18" s="32" t="s">
        <v>49</v>
      </c>
      <c r="R18" s="13">
        <v>0.34608585858585883</v>
      </c>
      <c r="S18" s="32" t="s">
        <v>49</v>
      </c>
      <c r="T18" s="13">
        <v>0.34608585858585883</v>
      </c>
      <c r="U18" s="32" t="s">
        <v>49</v>
      </c>
      <c r="Z18" s="13"/>
    </row>
    <row r="19" spans="1:26" ht="12.75">
      <c r="A19" s="16">
        <v>10</v>
      </c>
      <c r="B19" s="13">
        <v>0.30216521273339453</v>
      </c>
      <c r="C19" s="16" t="s">
        <v>49</v>
      </c>
      <c r="D19" s="13">
        <v>0.30216521273339453</v>
      </c>
      <c r="E19" s="16" t="s">
        <v>49</v>
      </c>
      <c r="J19" s="13">
        <v>0.3159196127946126</v>
      </c>
      <c r="K19" s="32" t="s">
        <v>49</v>
      </c>
      <c r="L19" s="13">
        <v>0.3159196127946126</v>
      </c>
      <c r="M19" s="32" t="s">
        <v>49</v>
      </c>
      <c r="R19" s="13">
        <v>0.3607007575757578</v>
      </c>
      <c r="S19" s="32" t="s">
        <v>49</v>
      </c>
      <c r="T19" s="13">
        <v>0.3607007575757578</v>
      </c>
      <c r="U19" s="32" t="s">
        <v>49</v>
      </c>
      <c r="Z19" s="13"/>
    </row>
    <row r="20" spans="1:26" ht="12.75">
      <c r="A20" s="16">
        <v>11</v>
      </c>
      <c r="B20" s="13">
        <v>0.3090512128864402</v>
      </c>
      <c r="C20" s="16" t="s">
        <v>48</v>
      </c>
      <c r="D20" s="13">
        <v>0.3090512128864402</v>
      </c>
      <c r="E20" s="16" t="s">
        <v>49</v>
      </c>
      <c r="J20" s="13">
        <v>0.3240109427609426</v>
      </c>
      <c r="K20" s="32" t="s">
        <v>49</v>
      </c>
      <c r="L20" s="13">
        <v>0.3240109427609426</v>
      </c>
      <c r="M20" s="32" t="s">
        <v>49</v>
      </c>
      <c r="R20" s="13">
        <v>0.3753156565656568</v>
      </c>
      <c r="S20" s="32" t="s">
        <v>49</v>
      </c>
      <c r="T20" s="13">
        <v>0.3753156565656568</v>
      </c>
      <c r="U20" s="32" t="s">
        <v>49</v>
      </c>
      <c r="Z20" s="13"/>
    </row>
    <row r="21" spans="1:26" ht="12.75">
      <c r="A21" s="16">
        <v>12</v>
      </c>
      <c r="B21" s="13">
        <v>0.3159372130394859</v>
      </c>
      <c r="C21" s="16" t="s">
        <v>48</v>
      </c>
      <c r="D21" s="13">
        <v>0.3159372130394859</v>
      </c>
      <c r="E21" s="16" t="s">
        <v>49</v>
      </c>
      <c r="J21" s="13">
        <v>0.3321022727272726</v>
      </c>
      <c r="K21" s="32" t="s">
        <v>49</v>
      </c>
      <c r="L21" s="13">
        <v>0.3321022727272726</v>
      </c>
      <c r="M21" s="32" t="s">
        <v>49</v>
      </c>
      <c r="R21" s="13">
        <v>0.3899305555555558</v>
      </c>
      <c r="S21" s="32" t="s">
        <v>49</v>
      </c>
      <c r="T21" s="13">
        <v>0.3899305555555558</v>
      </c>
      <c r="U21" s="32" t="s">
        <v>49</v>
      </c>
      <c r="Z21" s="13"/>
    </row>
    <row r="22" spans="1:26" ht="12.75">
      <c r="A22" s="16">
        <v>13</v>
      </c>
      <c r="B22" s="13">
        <v>0.3228232131925316</v>
      </c>
      <c r="C22" s="16" t="s">
        <v>49</v>
      </c>
      <c r="D22" s="13">
        <v>0.3228232131925316</v>
      </c>
      <c r="E22" s="16" t="s">
        <v>49</v>
      </c>
      <c r="J22" s="13">
        <v>0.3401936026936026</v>
      </c>
      <c r="K22" s="32" t="s">
        <v>49</v>
      </c>
      <c r="L22" s="13">
        <v>0.3401936026936026</v>
      </c>
      <c r="M22" s="32" t="s">
        <v>49</v>
      </c>
      <c r="R22" s="13">
        <v>0.4010416666666663</v>
      </c>
      <c r="S22" s="32" t="s">
        <v>49</v>
      </c>
      <c r="T22" s="13">
        <v>0.4010416666666663</v>
      </c>
      <c r="U22" s="32" t="s">
        <v>49</v>
      </c>
      <c r="Z22" s="13"/>
    </row>
    <row r="23" spans="1:26" ht="12.75">
      <c r="A23" s="16">
        <v>14</v>
      </c>
      <c r="B23" s="13">
        <v>0.3297092133455773</v>
      </c>
      <c r="C23" s="16" t="s">
        <v>48</v>
      </c>
      <c r="D23" s="13">
        <v>0.3297092133455773</v>
      </c>
      <c r="E23" s="16" t="s">
        <v>49</v>
      </c>
      <c r="J23" s="13">
        <v>0.3482849326599326</v>
      </c>
      <c r="K23" s="32" t="s">
        <v>49</v>
      </c>
      <c r="L23" s="13">
        <v>0.3482849326599326</v>
      </c>
      <c r="M23" s="32" t="s">
        <v>49</v>
      </c>
      <c r="R23" s="13">
        <v>0.4092836257309938</v>
      </c>
      <c r="S23" s="32" t="s">
        <v>49</v>
      </c>
      <c r="T23" s="13">
        <v>0.4092836257309938</v>
      </c>
      <c r="U23" s="32" t="s">
        <v>49</v>
      </c>
      <c r="Z23" s="13"/>
    </row>
    <row r="24" spans="1:26" ht="12.75">
      <c r="A24" s="16">
        <v>15</v>
      </c>
      <c r="B24" s="13">
        <v>0.336595213498623</v>
      </c>
      <c r="C24" s="16" t="s">
        <v>49</v>
      </c>
      <c r="D24" s="13">
        <v>0.336595213498623</v>
      </c>
      <c r="E24" s="16" t="s">
        <v>49</v>
      </c>
      <c r="J24" s="13">
        <v>0.3563762626262626</v>
      </c>
      <c r="K24" s="32" t="s">
        <v>49</v>
      </c>
      <c r="L24" s="13">
        <v>0.3563762626262626</v>
      </c>
      <c r="M24" s="32" t="s">
        <v>49</v>
      </c>
      <c r="R24" s="13">
        <v>0.4175255847953213</v>
      </c>
      <c r="S24" s="32" t="s">
        <v>49</v>
      </c>
      <c r="T24" s="13">
        <v>0.4175255847953213</v>
      </c>
      <c r="U24" s="32" t="s">
        <v>49</v>
      </c>
      <c r="Z24" s="13"/>
    </row>
    <row r="25" spans="1:26" ht="12.75">
      <c r="A25" s="16">
        <v>16</v>
      </c>
      <c r="B25" s="13">
        <v>0.34348121365166867</v>
      </c>
      <c r="C25" s="16" t="s">
        <v>48</v>
      </c>
      <c r="D25" s="13">
        <v>0.34348121365166867</v>
      </c>
      <c r="E25" s="16" t="s">
        <v>49</v>
      </c>
      <c r="J25" s="13">
        <v>0.3644675925925926</v>
      </c>
      <c r="K25" s="32" t="s">
        <v>49</v>
      </c>
      <c r="L25" s="13">
        <v>0.3644675925925926</v>
      </c>
      <c r="M25" s="32" t="s">
        <v>49</v>
      </c>
      <c r="R25" s="13">
        <v>0.4257675438596488</v>
      </c>
      <c r="S25" s="32" t="s">
        <v>49</v>
      </c>
      <c r="T25" s="13">
        <v>0.4257675438596488</v>
      </c>
      <c r="U25" s="32" t="s">
        <v>49</v>
      </c>
      <c r="Z25" s="13"/>
    </row>
    <row r="26" spans="1:21" ht="12.75">
      <c r="A26" s="16">
        <v>17</v>
      </c>
      <c r="B26" s="13">
        <v>0.35036721380471436</v>
      </c>
      <c r="C26" s="16" t="s">
        <v>49</v>
      </c>
      <c r="D26" s="13">
        <v>0.35036721380471436</v>
      </c>
      <c r="E26" s="16" t="s">
        <v>49</v>
      </c>
      <c r="J26" s="13">
        <v>0.3725589225589226</v>
      </c>
      <c r="K26" s="32" t="s">
        <v>49</v>
      </c>
      <c r="L26" s="13">
        <v>0.3725589225589226</v>
      </c>
      <c r="M26" s="32" t="s">
        <v>49</v>
      </c>
      <c r="R26" s="13">
        <v>0.43400950292397633</v>
      </c>
      <c r="S26" s="32" t="s">
        <v>49</v>
      </c>
      <c r="T26" s="13">
        <v>0.43400950292397633</v>
      </c>
      <c r="U26" s="32" t="s">
        <v>49</v>
      </c>
    </row>
    <row r="27" spans="1:21" ht="12.75">
      <c r="A27" s="16">
        <v>18</v>
      </c>
      <c r="B27" s="13">
        <v>0.3579545454545458</v>
      </c>
      <c r="C27" s="16" t="s">
        <v>49</v>
      </c>
      <c r="D27" s="13">
        <v>0.3579545454545458</v>
      </c>
      <c r="E27" s="16" t="s">
        <v>49</v>
      </c>
      <c r="J27" s="13">
        <v>0.3806502525252526</v>
      </c>
      <c r="K27" s="32" t="s">
        <v>49</v>
      </c>
      <c r="L27" s="13">
        <v>0.3806502525252526</v>
      </c>
      <c r="M27" s="32" t="s">
        <v>49</v>
      </c>
      <c r="R27" s="13">
        <v>0.44225146198830384</v>
      </c>
      <c r="S27" s="32" t="s">
        <v>49</v>
      </c>
      <c r="T27" s="13">
        <v>0.44225146198830384</v>
      </c>
      <c r="U27" s="32" t="s">
        <v>49</v>
      </c>
    </row>
    <row r="28" spans="1:21" ht="12.75">
      <c r="A28" s="16">
        <v>19</v>
      </c>
      <c r="B28" s="13">
        <v>0.3663796822390574</v>
      </c>
      <c r="C28" s="16" t="s">
        <v>48</v>
      </c>
      <c r="D28" s="13">
        <v>0.3663796822390574</v>
      </c>
      <c r="E28" s="16" t="s">
        <v>49</v>
      </c>
      <c r="J28" s="13">
        <v>0.3887415824915826</v>
      </c>
      <c r="K28" s="32" t="s">
        <v>49</v>
      </c>
      <c r="L28" s="13">
        <v>0.3887415824915826</v>
      </c>
      <c r="M28" s="32" t="s">
        <v>49</v>
      </c>
      <c r="R28" s="13">
        <v>0.45049342105263135</v>
      </c>
      <c r="S28" s="32" t="s">
        <v>49</v>
      </c>
      <c r="T28" s="13">
        <v>0.45049342105263135</v>
      </c>
      <c r="U28" s="32" t="s">
        <v>49</v>
      </c>
    </row>
    <row r="29" spans="1:21" ht="12.75">
      <c r="A29" s="16">
        <v>20</v>
      </c>
      <c r="B29" s="13">
        <v>0.37480481902356905</v>
      </c>
      <c r="C29" s="16" t="s">
        <v>48</v>
      </c>
      <c r="D29" s="13">
        <v>0.37480481902356905</v>
      </c>
      <c r="E29" s="16" t="s">
        <v>49</v>
      </c>
      <c r="J29" s="13">
        <v>0.3968329124579126</v>
      </c>
      <c r="K29" s="32" t="s">
        <v>49</v>
      </c>
      <c r="L29" s="13">
        <v>0.3968329124579126</v>
      </c>
      <c r="M29" s="32" t="s">
        <v>49</v>
      </c>
      <c r="R29" s="13">
        <v>0.45873538011695886</v>
      </c>
      <c r="S29" s="32" t="s">
        <v>49</v>
      </c>
      <c r="T29" s="13">
        <v>0.45873538011695886</v>
      </c>
      <c r="U29" s="32" t="s">
        <v>49</v>
      </c>
    </row>
    <row r="30" spans="1:21" ht="12.75">
      <c r="A30" s="16">
        <v>21</v>
      </c>
      <c r="B30" s="13">
        <v>0.38322995580808067</v>
      </c>
      <c r="C30" s="16" t="s">
        <v>49</v>
      </c>
      <c r="D30" s="13">
        <v>0.38322995580808067</v>
      </c>
      <c r="E30" s="16" t="s">
        <v>49</v>
      </c>
      <c r="J30" s="13">
        <v>0.4049242424242426</v>
      </c>
      <c r="K30" s="32" t="s">
        <v>49</v>
      </c>
      <c r="L30" s="13">
        <v>0.4049242424242426</v>
      </c>
      <c r="M30" s="32" t="s">
        <v>49</v>
      </c>
      <c r="R30" s="13">
        <v>0.46697733918128637</v>
      </c>
      <c r="S30" s="32" t="s">
        <v>49</v>
      </c>
      <c r="T30" s="13">
        <v>0.46697733918128637</v>
      </c>
      <c r="U30" s="32" t="s">
        <v>49</v>
      </c>
    </row>
    <row r="31" spans="1:21" ht="12.75">
      <c r="A31" s="16">
        <v>22</v>
      </c>
      <c r="B31" s="13">
        <v>0.3916550925925923</v>
      </c>
      <c r="C31" s="16" t="s">
        <v>48</v>
      </c>
      <c r="D31" s="13">
        <v>0.3916550925925923</v>
      </c>
      <c r="E31" s="16" t="s">
        <v>49</v>
      </c>
      <c r="J31" s="13">
        <v>0.41301557239057257</v>
      </c>
      <c r="K31" s="32" t="s">
        <v>49</v>
      </c>
      <c r="L31" s="13">
        <v>0.41301557239057257</v>
      </c>
      <c r="M31" s="32" t="s">
        <v>49</v>
      </c>
      <c r="R31" s="13">
        <v>0.4752192982456139</v>
      </c>
      <c r="S31" s="32" t="s">
        <v>49</v>
      </c>
      <c r="T31" s="13">
        <v>0.4752192982456139</v>
      </c>
      <c r="U31" s="32" t="s">
        <v>49</v>
      </c>
    </row>
    <row r="32" spans="1:21" ht="12.75">
      <c r="A32" s="16">
        <v>23</v>
      </c>
      <c r="B32" s="13">
        <v>0.39999999999999963</v>
      </c>
      <c r="C32" s="16" t="s">
        <v>49</v>
      </c>
      <c r="D32" s="13">
        <v>0.39999999999999963</v>
      </c>
      <c r="E32" s="16" t="s">
        <v>49</v>
      </c>
      <c r="J32" s="13">
        <v>0.42110690235690257</v>
      </c>
      <c r="K32" s="32" t="s">
        <v>49</v>
      </c>
      <c r="L32" s="13">
        <v>0.42110690235690257</v>
      </c>
      <c r="M32" s="32" t="s">
        <v>49</v>
      </c>
      <c r="R32" s="13">
        <v>0.4834612573099414</v>
      </c>
      <c r="S32" s="32" t="s">
        <v>49</v>
      </c>
      <c r="T32" s="13">
        <v>0.4834612573099414</v>
      </c>
      <c r="U32" s="32" t="s">
        <v>49</v>
      </c>
    </row>
    <row r="33" spans="1:21" ht="12.75">
      <c r="A33" s="16">
        <v>24</v>
      </c>
      <c r="B33" s="13">
        <v>0.4083421072281956</v>
      </c>
      <c r="C33" s="16" t="s">
        <v>48</v>
      </c>
      <c r="D33" s="13">
        <v>0.4083421072281956</v>
      </c>
      <c r="E33" s="16" t="s">
        <v>49</v>
      </c>
      <c r="J33" s="13">
        <v>0.42919823232323256</v>
      </c>
      <c r="K33" s="32" t="s">
        <v>49</v>
      </c>
      <c r="L33" s="13">
        <v>0.42919823232323256</v>
      </c>
      <c r="M33" s="32" t="s">
        <v>49</v>
      </c>
      <c r="R33" s="13">
        <v>0.4917032163742689</v>
      </c>
      <c r="S33" s="32" t="s">
        <v>49</v>
      </c>
      <c r="T33" s="13">
        <v>0.4917032163742689</v>
      </c>
      <c r="U33" s="32" t="s">
        <v>49</v>
      </c>
    </row>
    <row r="34" spans="1:21" ht="12.75">
      <c r="A34" s="16">
        <v>25</v>
      </c>
      <c r="B34" s="13">
        <v>0.41668421445639153</v>
      </c>
      <c r="C34" s="16" t="s">
        <v>49</v>
      </c>
      <c r="D34" s="13">
        <v>0.41668421445639153</v>
      </c>
      <c r="E34" s="16" t="s">
        <v>49</v>
      </c>
      <c r="J34" s="13">
        <v>0.43728956228956256</v>
      </c>
      <c r="K34" s="32" t="s">
        <v>49</v>
      </c>
      <c r="L34" s="13">
        <v>0.43728956228956256</v>
      </c>
      <c r="M34" s="32" t="s">
        <v>49</v>
      </c>
      <c r="R34" s="13">
        <v>0.4999451754385964</v>
      </c>
      <c r="S34" s="32" t="s">
        <v>49</v>
      </c>
      <c r="T34" s="13">
        <v>0.4999451754385964</v>
      </c>
      <c r="U34" s="32" t="s">
        <v>49</v>
      </c>
    </row>
    <row r="35" spans="1:21" ht="12.75">
      <c r="A35" s="16">
        <v>26</v>
      </c>
      <c r="B35" s="13">
        <v>0.4250263216845875</v>
      </c>
      <c r="C35" s="16" t="s">
        <v>48</v>
      </c>
      <c r="D35" s="13">
        <v>0.4250263216845875</v>
      </c>
      <c r="E35" s="16" t="s">
        <v>49</v>
      </c>
      <c r="J35" s="13">
        <v>0.44538089225589256</v>
      </c>
      <c r="K35" s="32" t="s">
        <v>49</v>
      </c>
      <c r="L35" s="13">
        <v>0.44538089225589256</v>
      </c>
      <c r="M35" s="32" t="s">
        <v>49</v>
      </c>
      <c r="R35" s="13">
        <v>0.508187134502924</v>
      </c>
      <c r="S35" s="32" t="s">
        <v>49</v>
      </c>
      <c r="T35" s="13">
        <v>0.508187134502924</v>
      </c>
      <c r="U35" s="32" t="s">
        <v>49</v>
      </c>
    </row>
    <row r="36" spans="1:21" ht="12.75">
      <c r="A36" s="16">
        <v>27</v>
      </c>
      <c r="B36" s="13">
        <v>0.43336842891278343</v>
      </c>
      <c r="C36" s="16" t="s">
        <v>49</v>
      </c>
      <c r="D36" s="13">
        <v>0.43336842891278343</v>
      </c>
      <c r="E36" s="16" t="s">
        <v>49</v>
      </c>
      <c r="J36" s="13">
        <v>0.45347222222222255</v>
      </c>
      <c r="K36" s="32" t="s">
        <v>49</v>
      </c>
      <c r="L36" s="13">
        <v>0.45347222222222255</v>
      </c>
      <c r="M36" s="32" t="s">
        <v>49</v>
      </c>
      <c r="R36" s="13">
        <v>0.5164290935672515</v>
      </c>
      <c r="S36" s="32" t="s">
        <v>49</v>
      </c>
      <c r="T36" s="13">
        <v>0.5164290935672515</v>
      </c>
      <c r="U36" s="32" t="s">
        <v>49</v>
      </c>
    </row>
    <row r="37" spans="1:21" ht="12.75">
      <c r="A37" s="16">
        <v>28</v>
      </c>
      <c r="B37" s="13">
        <v>0.4417105361409794</v>
      </c>
      <c r="C37" s="16" t="s">
        <v>48</v>
      </c>
      <c r="D37" s="13">
        <v>0.4417105361409794</v>
      </c>
      <c r="E37" s="16" t="s">
        <v>49</v>
      </c>
      <c r="J37" s="13">
        <v>0.4625</v>
      </c>
      <c r="K37" s="32" t="s">
        <v>49</v>
      </c>
      <c r="L37" s="13">
        <v>0.4625</v>
      </c>
      <c r="M37" s="32" t="s">
        <v>49</v>
      </c>
      <c r="R37" s="13">
        <v>0.5246710526315791</v>
      </c>
      <c r="S37" s="32" t="s">
        <v>49</v>
      </c>
      <c r="T37" s="13">
        <v>0.5246710526315791</v>
      </c>
      <c r="U37" s="32" t="s">
        <v>49</v>
      </c>
    </row>
    <row r="38" spans="1:21" ht="12.75">
      <c r="A38" s="16">
        <v>29</v>
      </c>
      <c r="B38" s="13">
        <v>0.45005264336917533</v>
      </c>
      <c r="C38" s="16" t="s">
        <v>49</v>
      </c>
      <c r="D38" s="13">
        <v>0.45005264336917533</v>
      </c>
      <c r="E38" s="16" t="s">
        <v>48</v>
      </c>
      <c r="J38" s="13">
        <v>0.47042824074074047</v>
      </c>
      <c r="K38" s="32" t="s">
        <v>49</v>
      </c>
      <c r="L38" s="13">
        <v>0.47042824074074047</v>
      </c>
      <c r="M38" s="32" t="s">
        <v>49</v>
      </c>
      <c r="R38" s="13">
        <v>0.5329130116959067</v>
      </c>
      <c r="S38" s="32" t="s">
        <v>49</v>
      </c>
      <c r="T38" s="13">
        <v>0.5329130116959067</v>
      </c>
      <c r="U38" s="32" t="s">
        <v>49</v>
      </c>
    </row>
    <row r="39" spans="1:21" ht="12.75">
      <c r="A39" s="16">
        <v>30</v>
      </c>
      <c r="B39" s="13">
        <v>0.4583947505973713</v>
      </c>
      <c r="C39" s="16" t="s">
        <v>48</v>
      </c>
      <c r="D39" s="13">
        <v>0.4583947505973713</v>
      </c>
      <c r="E39" s="16" t="s">
        <v>48</v>
      </c>
      <c r="J39" s="13">
        <v>0.4783564814814813</v>
      </c>
      <c r="K39" s="32" t="s">
        <v>49</v>
      </c>
      <c r="L39" s="13">
        <v>0.4783564814814813</v>
      </c>
      <c r="M39" s="32" t="s">
        <v>49</v>
      </c>
      <c r="R39" s="13">
        <v>0.5411549707602342</v>
      </c>
      <c r="S39" s="32" t="s">
        <v>49</v>
      </c>
      <c r="T39" s="13">
        <v>0.5411549707602342</v>
      </c>
      <c r="U39" s="32" t="s">
        <v>49</v>
      </c>
    </row>
    <row r="40" spans="1:21" ht="12.75">
      <c r="A40" s="16">
        <v>31</v>
      </c>
      <c r="B40" s="13">
        <v>0.46673685782556723</v>
      </c>
      <c r="C40" s="16" t="s">
        <v>49</v>
      </c>
      <c r="D40" s="13">
        <v>0.46673685782556723</v>
      </c>
      <c r="E40" s="16" t="s">
        <v>49</v>
      </c>
      <c r="J40" s="13">
        <v>0.48628472222222213</v>
      </c>
      <c r="K40" s="32" t="s">
        <v>49</v>
      </c>
      <c r="L40" s="13">
        <v>0.48628472222222213</v>
      </c>
      <c r="M40" s="32" t="s">
        <v>49</v>
      </c>
      <c r="R40" s="13">
        <v>0.5493969298245618</v>
      </c>
      <c r="S40" s="32" t="s">
        <v>49</v>
      </c>
      <c r="T40" s="13">
        <v>0.5493969298245618</v>
      </c>
      <c r="U40" s="32" t="s">
        <v>49</v>
      </c>
    </row>
    <row r="41" spans="1:21" ht="12.75">
      <c r="A41" s="16">
        <v>32</v>
      </c>
      <c r="B41" s="13">
        <v>0.4750789650537632</v>
      </c>
      <c r="C41" s="16" t="s">
        <v>48</v>
      </c>
      <c r="D41" s="13">
        <v>0.4750789650537632</v>
      </c>
      <c r="E41" s="16" t="s">
        <v>48</v>
      </c>
      <c r="J41" s="13">
        <v>0.49421296296296297</v>
      </c>
      <c r="K41" s="32" t="s">
        <v>49</v>
      </c>
      <c r="L41" s="13">
        <v>0.49421296296296297</v>
      </c>
      <c r="M41" s="32" t="s">
        <v>49</v>
      </c>
      <c r="R41" s="13">
        <v>0.5576388888888894</v>
      </c>
      <c r="S41" s="32" t="s">
        <v>49</v>
      </c>
      <c r="T41" s="13">
        <v>0.5576388888888894</v>
      </c>
      <c r="U41" s="32" t="s">
        <v>49</v>
      </c>
    </row>
    <row r="42" spans="1:21" ht="12.75">
      <c r="A42" s="16">
        <v>33</v>
      </c>
      <c r="B42" s="13">
        <v>0.48342107228195913</v>
      </c>
      <c r="C42" s="16" t="s">
        <v>48</v>
      </c>
      <c r="D42" s="13">
        <v>0.48342107228195913</v>
      </c>
      <c r="E42" s="16" t="s">
        <v>48</v>
      </c>
      <c r="J42" s="13">
        <v>0.5021412037037037</v>
      </c>
      <c r="K42" s="32" t="s">
        <v>49</v>
      </c>
      <c r="L42" s="13">
        <v>0.5021412037037037</v>
      </c>
      <c r="M42" s="32" t="s">
        <v>49</v>
      </c>
      <c r="R42" s="13">
        <v>0.5666666666666667</v>
      </c>
      <c r="S42" s="32" t="s">
        <v>49</v>
      </c>
      <c r="T42" s="13">
        <v>0.5666666666666667</v>
      </c>
      <c r="U42" s="32" t="s">
        <v>49</v>
      </c>
    </row>
    <row r="43" spans="1:21" ht="12.75">
      <c r="A43" s="16">
        <v>34</v>
      </c>
      <c r="B43" s="13">
        <v>0.4917631795101551</v>
      </c>
      <c r="C43" s="16" t="s">
        <v>49</v>
      </c>
      <c r="D43" s="13">
        <v>0.4917631795101551</v>
      </c>
      <c r="E43" s="16" t="s">
        <v>48</v>
      </c>
      <c r="J43" s="13">
        <v>0.5100694444444446</v>
      </c>
      <c r="K43" s="32" t="s">
        <v>49</v>
      </c>
      <c r="L43" s="13">
        <v>0.5100694444444446</v>
      </c>
      <c r="M43" s="32" t="s">
        <v>49</v>
      </c>
      <c r="R43" s="13">
        <v>0.5749634502923976</v>
      </c>
      <c r="S43" s="32" t="s">
        <v>49</v>
      </c>
      <c r="T43" s="13">
        <v>0.5749634502923976</v>
      </c>
      <c r="U43" s="32" t="s">
        <v>49</v>
      </c>
    </row>
    <row r="44" spans="1:21" ht="12.75">
      <c r="A44" s="16">
        <v>35</v>
      </c>
      <c r="B44" s="13">
        <v>0.500105286738351</v>
      </c>
      <c r="C44" s="16" t="s">
        <v>48</v>
      </c>
      <c r="D44" s="13">
        <v>0.500105286738351</v>
      </c>
      <c r="E44" s="16" t="s">
        <v>49</v>
      </c>
      <c r="J44" s="13">
        <v>0.5179976851851854</v>
      </c>
      <c r="K44" s="32" t="s">
        <v>49</v>
      </c>
      <c r="L44" s="13">
        <v>0.5179976851851854</v>
      </c>
      <c r="M44" s="32" t="s">
        <v>49</v>
      </c>
      <c r="R44" s="13">
        <v>0.5832602339181285</v>
      </c>
      <c r="S44" s="32" t="s">
        <v>49</v>
      </c>
      <c r="T44" s="13">
        <v>0.5832602339181285</v>
      </c>
      <c r="U44" s="32" t="s">
        <v>49</v>
      </c>
    </row>
    <row r="45" spans="1:21" ht="12.75">
      <c r="A45" s="16">
        <v>36</v>
      </c>
      <c r="B45" s="13">
        <v>0.5084473939665469</v>
      </c>
      <c r="C45" s="16" t="s">
        <v>49</v>
      </c>
      <c r="D45" s="13">
        <v>0.5084473939665469</v>
      </c>
      <c r="E45" s="16" t="s">
        <v>48</v>
      </c>
      <c r="J45" s="13">
        <v>0.5259259259259262</v>
      </c>
      <c r="K45" s="32" t="s">
        <v>49</v>
      </c>
      <c r="L45" s="13">
        <v>0.5259259259259262</v>
      </c>
      <c r="M45" s="32" t="s">
        <v>49</v>
      </c>
      <c r="R45" s="13">
        <v>0.5915570175438595</v>
      </c>
      <c r="S45" s="32" t="s">
        <v>49</v>
      </c>
      <c r="T45" s="13">
        <v>0.5915570175438595</v>
      </c>
      <c r="U45" s="32" t="s">
        <v>49</v>
      </c>
    </row>
    <row r="46" spans="1:21" ht="12.75">
      <c r="A46" s="16">
        <v>37</v>
      </c>
      <c r="B46" s="13">
        <v>0.5167895011947429</v>
      </c>
      <c r="C46" s="16" t="s">
        <v>48</v>
      </c>
      <c r="D46" s="13">
        <v>0.5167895011947429</v>
      </c>
      <c r="E46" s="16" t="s">
        <v>49</v>
      </c>
      <c r="J46" s="13">
        <v>0.5338541666666671</v>
      </c>
      <c r="K46" s="32" t="s">
        <v>49</v>
      </c>
      <c r="L46" s="13">
        <v>0.5338541666666671</v>
      </c>
      <c r="M46" s="32" t="s">
        <v>49</v>
      </c>
      <c r="R46" s="13">
        <v>0.5998538011695904</v>
      </c>
      <c r="S46" s="32" t="s">
        <v>49</v>
      </c>
      <c r="T46" s="13">
        <v>0.5998538011695904</v>
      </c>
      <c r="U46" s="32" t="s">
        <v>49</v>
      </c>
    </row>
    <row r="47" spans="1:21" ht="12.75">
      <c r="A47" s="16">
        <v>38</v>
      </c>
      <c r="B47" s="13">
        <v>0.5248655913978492</v>
      </c>
      <c r="C47" s="16" t="s">
        <v>49</v>
      </c>
      <c r="D47" s="13">
        <v>0.5248655913978492</v>
      </c>
      <c r="E47" s="16" t="s">
        <v>48</v>
      </c>
      <c r="J47" s="13">
        <v>0.5417824074074079</v>
      </c>
      <c r="K47" s="32" t="s">
        <v>49</v>
      </c>
      <c r="L47" s="13">
        <v>0.5417824074074079</v>
      </c>
      <c r="M47" s="32" t="s">
        <v>49</v>
      </c>
      <c r="R47" s="13">
        <v>0.6081505847953214</v>
      </c>
      <c r="S47" s="32" t="s">
        <v>49</v>
      </c>
      <c r="T47" s="13">
        <v>0.6081505847953214</v>
      </c>
      <c r="U47" s="32" t="s">
        <v>49</v>
      </c>
    </row>
    <row r="48" spans="1:21" ht="12.75">
      <c r="A48" s="16">
        <v>39</v>
      </c>
      <c r="B48" s="13">
        <v>0.5326482907027259</v>
      </c>
      <c r="C48" s="16" t="s">
        <v>49</v>
      </c>
      <c r="D48" s="13">
        <v>0.5326482907027259</v>
      </c>
      <c r="E48" s="16" t="s">
        <v>49</v>
      </c>
      <c r="J48" s="13">
        <v>0.5497106481481487</v>
      </c>
      <c r="K48" s="32" t="s">
        <v>49</v>
      </c>
      <c r="L48" s="13">
        <v>0.5497106481481487</v>
      </c>
      <c r="M48" s="32" t="s">
        <v>49</v>
      </c>
      <c r="R48" s="13">
        <v>0.6164473684210523</v>
      </c>
      <c r="S48" s="32" t="s">
        <v>49</v>
      </c>
      <c r="T48" s="13">
        <v>0.6164473684210523</v>
      </c>
      <c r="U48" s="32" t="s">
        <v>49</v>
      </c>
    </row>
    <row r="49" spans="1:21" ht="12.75">
      <c r="A49" s="16">
        <v>40</v>
      </c>
      <c r="B49" s="13">
        <v>0.5404309900076026</v>
      </c>
      <c r="C49" s="16" t="s">
        <v>48</v>
      </c>
      <c r="D49" s="13">
        <v>0.5404309900076026</v>
      </c>
      <c r="E49" s="16" t="s">
        <v>48</v>
      </c>
      <c r="J49" s="13">
        <v>0.5576388888888896</v>
      </c>
      <c r="K49" s="32" t="s">
        <v>49</v>
      </c>
      <c r="L49" s="13">
        <v>0.5576388888888896</v>
      </c>
      <c r="M49" s="32" t="s">
        <v>49</v>
      </c>
      <c r="R49" s="13">
        <v>0.6247441520467832</v>
      </c>
      <c r="S49" s="32" t="s">
        <v>49</v>
      </c>
      <c r="T49" s="13">
        <v>0.6247441520467832</v>
      </c>
      <c r="U49" s="32" t="s">
        <v>49</v>
      </c>
    </row>
    <row r="50" spans="1:21" ht="12.75">
      <c r="A50" s="16">
        <v>41</v>
      </c>
      <c r="B50" s="13">
        <v>0.5482136893124794</v>
      </c>
      <c r="C50" s="16" t="s">
        <v>49</v>
      </c>
      <c r="D50" s="13">
        <v>0.5482136893124794</v>
      </c>
      <c r="E50" s="16" t="s">
        <v>49</v>
      </c>
      <c r="J50" s="13">
        <v>0.5666666666666667</v>
      </c>
      <c r="K50" s="32" t="s">
        <v>49</v>
      </c>
      <c r="L50" s="13">
        <v>0.5666666666666667</v>
      </c>
      <c r="M50" s="32" t="s">
        <v>49</v>
      </c>
      <c r="R50" s="13">
        <v>0.6330409356725142</v>
      </c>
      <c r="S50" s="32" t="s">
        <v>49</v>
      </c>
      <c r="T50" s="13">
        <v>0.6330409356725142</v>
      </c>
      <c r="U50" s="32" t="s">
        <v>49</v>
      </c>
    </row>
    <row r="51" spans="1:21" ht="12.75">
      <c r="A51" s="16">
        <v>42</v>
      </c>
      <c r="B51" s="13">
        <v>0.5559963886173561</v>
      </c>
      <c r="C51" s="16" t="s">
        <v>48</v>
      </c>
      <c r="D51" s="13">
        <v>0.5559963886173561</v>
      </c>
      <c r="E51" s="16" t="s">
        <v>48</v>
      </c>
      <c r="J51" s="13">
        <v>0.5749634502923976</v>
      </c>
      <c r="K51" s="32" t="s">
        <v>49</v>
      </c>
      <c r="L51" s="13">
        <v>0.5749634502923976</v>
      </c>
      <c r="M51" s="32" t="s">
        <v>49</v>
      </c>
      <c r="R51" s="13">
        <v>0.6413377192982451</v>
      </c>
      <c r="S51" s="32" t="s">
        <v>49</v>
      </c>
      <c r="T51" s="13">
        <v>0.6413377192982451</v>
      </c>
      <c r="U51" s="32" t="s">
        <v>49</v>
      </c>
    </row>
    <row r="52" spans="1:21" ht="12.75">
      <c r="A52" s="16">
        <v>43</v>
      </c>
      <c r="B52" s="13">
        <v>0.5637790879222329</v>
      </c>
      <c r="C52" s="16" t="s">
        <v>48</v>
      </c>
      <c r="D52" s="13">
        <v>0.5637790879222329</v>
      </c>
      <c r="E52" s="16" t="s">
        <v>49</v>
      </c>
      <c r="J52" s="13">
        <v>0.5832602339181285</v>
      </c>
      <c r="K52" s="32" t="s">
        <v>49</v>
      </c>
      <c r="L52" s="13">
        <v>0.5832602339181285</v>
      </c>
      <c r="M52" s="32" t="s">
        <v>49</v>
      </c>
      <c r="R52" s="13">
        <v>0.6496345029239761</v>
      </c>
      <c r="S52" s="32" t="s">
        <v>49</v>
      </c>
      <c r="T52" s="13">
        <v>0.6496345029239761</v>
      </c>
      <c r="U52" s="32" t="s">
        <v>49</v>
      </c>
    </row>
    <row r="53" spans="1:21" ht="12.75">
      <c r="A53" s="16">
        <v>44</v>
      </c>
      <c r="B53" s="13">
        <v>0.5715617872271096</v>
      </c>
      <c r="C53" s="16" t="s">
        <v>49</v>
      </c>
      <c r="D53" s="13">
        <v>0.5715617872271096</v>
      </c>
      <c r="E53" s="16" t="s">
        <v>48</v>
      </c>
      <c r="J53" s="13">
        <v>0.5915570175438595</v>
      </c>
      <c r="K53" s="32" t="s">
        <v>49</v>
      </c>
      <c r="L53" s="13">
        <v>0.5915570175438595</v>
      </c>
      <c r="M53" s="32" t="s">
        <v>49</v>
      </c>
      <c r="R53" s="13">
        <v>0.657931286549707</v>
      </c>
      <c r="S53" s="32" t="s">
        <v>49</v>
      </c>
      <c r="T53" s="13">
        <v>0.657931286549707</v>
      </c>
      <c r="U53" s="32" t="s">
        <v>49</v>
      </c>
    </row>
    <row r="54" spans="1:21" ht="12.75">
      <c r="A54" s="16">
        <v>45</v>
      </c>
      <c r="B54" s="13">
        <v>0.5793444865319863</v>
      </c>
      <c r="C54" s="16" t="s">
        <v>49</v>
      </c>
      <c r="D54" s="13">
        <v>0.5793444865319863</v>
      </c>
      <c r="E54" s="16" t="s">
        <v>48</v>
      </c>
      <c r="J54" s="13">
        <v>0.5998538011695904</v>
      </c>
      <c r="K54" s="32" t="s">
        <v>49</v>
      </c>
      <c r="L54" s="13">
        <v>0.5998538011695904</v>
      </c>
      <c r="M54" s="32" t="s">
        <v>49</v>
      </c>
      <c r="R54" s="13">
        <v>0.666228070175438</v>
      </c>
      <c r="S54" s="32" t="s">
        <v>49</v>
      </c>
      <c r="T54" s="13">
        <v>0.666228070175438</v>
      </c>
      <c r="U54" s="32" t="s">
        <v>49</v>
      </c>
    </row>
    <row r="55" spans="1:21" ht="12.75">
      <c r="A55" s="16">
        <v>46</v>
      </c>
      <c r="B55" s="13">
        <v>0.5873106060606058</v>
      </c>
      <c r="C55" s="16" t="s">
        <v>48</v>
      </c>
      <c r="D55" s="13">
        <v>0.5873106060606058</v>
      </c>
      <c r="E55" s="16" t="s">
        <v>48</v>
      </c>
      <c r="J55" s="13">
        <v>0.6081505847953214</v>
      </c>
      <c r="K55" s="32" t="s">
        <v>49</v>
      </c>
      <c r="L55" s="13">
        <v>0.6081505847953214</v>
      </c>
      <c r="M55" s="32" t="s">
        <v>49</v>
      </c>
      <c r="R55" s="13">
        <v>0.6745248538011689</v>
      </c>
      <c r="S55" s="32" t="s">
        <v>49</v>
      </c>
      <c r="T55" s="13">
        <v>0.6745248538011689</v>
      </c>
      <c r="U55" s="32" t="s">
        <v>49</v>
      </c>
    </row>
    <row r="56" spans="1:21" ht="12.75">
      <c r="A56" s="16">
        <v>47</v>
      </c>
      <c r="B56" s="13">
        <v>0.5954344396072335</v>
      </c>
      <c r="C56" s="16" t="s">
        <v>49</v>
      </c>
      <c r="D56" s="13">
        <v>0.5954344396072335</v>
      </c>
      <c r="E56" s="16" t="s">
        <v>49</v>
      </c>
      <c r="J56" s="13">
        <v>0.6164473684210523</v>
      </c>
      <c r="K56" s="32" t="s">
        <v>49</v>
      </c>
      <c r="L56" s="13">
        <v>0.6164473684210523</v>
      </c>
      <c r="M56" s="32" t="s">
        <v>49</v>
      </c>
      <c r="R56" s="13">
        <v>0.6828216374268998</v>
      </c>
      <c r="S56" s="32" t="s">
        <v>49</v>
      </c>
      <c r="T56" s="13">
        <v>0.6828216374268998</v>
      </c>
      <c r="U56" s="32" t="s">
        <v>49</v>
      </c>
    </row>
    <row r="57" spans="1:21" ht="12.75">
      <c r="A57" s="16">
        <v>48</v>
      </c>
      <c r="B57" s="13">
        <v>0.6035582731538612</v>
      </c>
      <c r="C57" s="16" t="s">
        <v>48</v>
      </c>
      <c r="D57" s="13">
        <v>0.6035582731538612</v>
      </c>
      <c r="E57" s="16" t="s">
        <v>48</v>
      </c>
      <c r="J57" s="13">
        <v>0.6247441520467832</v>
      </c>
      <c r="K57" s="32" t="s">
        <v>49</v>
      </c>
      <c r="L57" s="13">
        <v>0.6247441520467832</v>
      </c>
      <c r="M57" s="32" t="s">
        <v>49</v>
      </c>
      <c r="R57" s="13">
        <v>0.6911184210526308</v>
      </c>
      <c r="S57" s="32" t="s">
        <v>49</v>
      </c>
      <c r="T57" s="13">
        <v>0.6911184210526308</v>
      </c>
      <c r="U57" s="32" t="s">
        <v>49</v>
      </c>
    </row>
    <row r="58" spans="1:21" ht="12.75">
      <c r="A58" s="16">
        <v>49</v>
      </c>
      <c r="B58" s="13">
        <v>0.611682106700489</v>
      </c>
      <c r="C58" s="16" t="s">
        <v>49</v>
      </c>
      <c r="D58" s="13">
        <v>0.611682106700489</v>
      </c>
      <c r="E58" s="16" t="s">
        <v>49</v>
      </c>
      <c r="J58" s="13">
        <v>0.6330409356725142</v>
      </c>
      <c r="K58" s="32" t="s">
        <v>49</v>
      </c>
      <c r="L58" s="13">
        <v>0.6330409356725142</v>
      </c>
      <c r="M58" s="32" t="s">
        <v>49</v>
      </c>
      <c r="R58" s="13">
        <v>0.6994152046783617</v>
      </c>
      <c r="S58" s="32" t="s">
        <v>49</v>
      </c>
      <c r="T58" s="13">
        <v>0.6994152046783617</v>
      </c>
      <c r="U58" s="32" t="s">
        <v>49</v>
      </c>
    </row>
    <row r="59" spans="1:21" ht="12.75">
      <c r="A59" s="16">
        <v>50</v>
      </c>
      <c r="B59" s="13">
        <v>0.6198059402471167</v>
      </c>
      <c r="C59" s="16" t="s">
        <v>49</v>
      </c>
      <c r="D59" s="13">
        <v>0.6198059402471167</v>
      </c>
      <c r="E59" s="16" t="s">
        <v>48</v>
      </c>
      <c r="J59" s="13">
        <v>0.6413377192982451</v>
      </c>
      <c r="K59" s="32" t="s">
        <v>49</v>
      </c>
      <c r="L59" s="13">
        <v>0.6413377192982451</v>
      </c>
      <c r="M59" s="32" t="s">
        <v>49</v>
      </c>
      <c r="R59" s="13">
        <v>0.7077119883040927</v>
      </c>
      <c r="S59" s="32" t="s">
        <v>49</v>
      </c>
      <c r="T59" s="13">
        <v>0.7077119883040927</v>
      </c>
      <c r="U59" s="32" t="s">
        <v>49</v>
      </c>
    </row>
    <row r="60" spans="1:21" ht="12.75">
      <c r="A60" s="16">
        <v>51</v>
      </c>
      <c r="B60" s="13">
        <v>0.6279297737937444</v>
      </c>
      <c r="C60" s="16" t="s">
        <v>48</v>
      </c>
      <c r="D60" s="13">
        <v>0.6279297737937444</v>
      </c>
      <c r="E60" s="16" t="s">
        <v>49</v>
      </c>
      <c r="J60" s="13">
        <v>0.6496345029239761</v>
      </c>
      <c r="K60" s="32" t="s">
        <v>49</v>
      </c>
      <c r="L60" s="13">
        <v>0.6496345029239761</v>
      </c>
      <c r="M60" s="32" t="s">
        <v>49</v>
      </c>
      <c r="R60" s="13">
        <v>0.7160087719298236</v>
      </c>
      <c r="S60" s="32" t="s">
        <v>49</v>
      </c>
      <c r="T60" s="13">
        <v>0.7160087719298236</v>
      </c>
      <c r="U60" s="32" t="s">
        <v>49</v>
      </c>
    </row>
    <row r="61" spans="1:21" ht="12.75">
      <c r="A61" s="16">
        <v>52</v>
      </c>
      <c r="B61" s="13">
        <v>0.6360536073403721</v>
      </c>
      <c r="C61" s="16" t="s">
        <v>49</v>
      </c>
      <c r="D61" s="13">
        <v>0.6360536073403721</v>
      </c>
      <c r="E61" s="16" t="s">
        <v>48</v>
      </c>
      <c r="J61" s="13">
        <v>0.657931286549707</v>
      </c>
      <c r="K61" s="32" t="s">
        <v>49</v>
      </c>
      <c r="L61" s="13">
        <v>0.657931286549707</v>
      </c>
      <c r="M61" s="32" t="s">
        <v>49</v>
      </c>
      <c r="R61" s="13">
        <v>0.7243055555555545</v>
      </c>
      <c r="S61" s="32" t="s">
        <v>49</v>
      </c>
      <c r="T61" s="13">
        <v>0.7243055555555545</v>
      </c>
      <c r="U61" s="32" t="s">
        <v>49</v>
      </c>
    </row>
    <row r="62" spans="1:21" ht="12.75">
      <c r="A62" s="16">
        <v>53</v>
      </c>
      <c r="B62" s="13">
        <v>0.6441774408869998</v>
      </c>
      <c r="C62" s="16" t="s">
        <v>48</v>
      </c>
      <c r="D62" s="13">
        <v>0.6441774408869998</v>
      </c>
      <c r="E62" s="16" t="s">
        <v>48</v>
      </c>
      <c r="J62" s="13">
        <v>0.666228070175438</v>
      </c>
      <c r="K62" s="32" t="s">
        <v>49</v>
      </c>
      <c r="L62" s="13">
        <v>0.666228070175438</v>
      </c>
      <c r="M62" s="32" t="s">
        <v>49</v>
      </c>
      <c r="R62" s="13">
        <v>0.7333333333333336</v>
      </c>
      <c r="S62" s="32" t="s">
        <v>49</v>
      </c>
      <c r="T62" s="13">
        <v>0.7333333333333336</v>
      </c>
      <c r="U62" s="32" t="s">
        <v>49</v>
      </c>
    </row>
    <row r="63" spans="1:21" ht="12.75">
      <c r="A63" s="16">
        <v>54</v>
      </c>
      <c r="B63" s="13">
        <v>0.6523012744336275</v>
      </c>
      <c r="C63" s="16" t="s">
        <v>49</v>
      </c>
      <c r="D63" s="13">
        <v>0.6523012744336275</v>
      </c>
      <c r="E63" s="16" t="s">
        <v>48</v>
      </c>
      <c r="J63" s="13">
        <v>0.6745248538011689</v>
      </c>
      <c r="K63" s="32" t="s">
        <v>49</v>
      </c>
      <c r="L63" s="13">
        <v>0.6745248538011689</v>
      </c>
      <c r="M63" s="32" t="s">
        <v>49</v>
      </c>
      <c r="R63" s="13">
        <v>0.7413807189542486</v>
      </c>
      <c r="S63" s="32" t="s">
        <v>49</v>
      </c>
      <c r="T63" s="13">
        <v>0.7413807189542486</v>
      </c>
      <c r="U63" s="32" t="s">
        <v>49</v>
      </c>
    </row>
    <row r="64" spans="1:21" ht="12.75">
      <c r="A64" s="16">
        <v>55</v>
      </c>
      <c r="B64" s="13">
        <v>0.6604251079802552</v>
      </c>
      <c r="C64" s="16" t="s">
        <v>48</v>
      </c>
      <c r="D64" s="13">
        <v>0.6604251079802552</v>
      </c>
      <c r="E64" s="16" t="s">
        <v>49</v>
      </c>
      <c r="J64" s="13">
        <v>0.6828216374268998</v>
      </c>
      <c r="K64" s="32" t="s">
        <v>49</v>
      </c>
      <c r="L64" s="13">
        <v>0.6828216374268998</v>
      </c>
      <c r="M64" s="32" t="s">
        <v>49</v>
      </c>
      <c r="R64" s="13">
        <v>0.7494281045751636</v>
      </c>
      <c r="S64" s="32" t="s">
        <v>49</v>
      </c>
      <c r="T64" s="13">
        <v>0.7494281045751636</v>
      </c>
      <c r="U64" s="32" t="s">
        <v>49</v>
      </c>
    </row>
    <row r="65" spans="1:21" ht="12.75">
      <c r="A65" s="16">
        <v>56</v>
      </c>
      <c r="B65" s="13">
        <v>0.6685489415268829</v>
      </c>
      <c r="C65" s="16" t="s">
        <v>49</v>
      </c>
      <c r="D65" s="13">
        <v>0.6685489415268829</v>
      </c>
      <c r="E65" s="16" t="s">
        <v>48</v>
      </c>
      <c r="J65" s="13">
        <v>0.6911184210526308</v>
      </c>
      <c r="K65" s="32" t="s">
        <v>49</v>
      </c>
      <c r="L65" s="13">
        <v>0.6911184210526308</v>
      </c>
      <c r="M65" s="32" t="s">
        <v>49</v>
      </c>
      <c r="R65" s="13">
        <v>0.7574754901960786</v>
      </c>
      <c r="S65" s="32" t="s">
        <v>49</v>
      </c>
      <c r="T65" s="13">
        <v>0.7574754901960786</v>
      </c>
      <c r="U65" s="32" t="s">
        <v>49</v>
      </c>
    </row>
    <row r="66" spans="1:21" ht="12.75">
      <c r="A66" s="16">
        <v>57</v>
      </c>
      <c r="B66" s="13">
        <v>0.6766727750735106</v>
      </c>
      <c r="C66" s="16" t="s">
        <v>48</v>
      </c>
      <c r="D66" s="13">
        <v>0.6766727750735106</v>
      </c>
      <c r="E66" s="16" t="s">
        <v>48</v>
      </c>
      <c r="J66" s="13">
        <v>0.6994152046783617</v>
      </c>
      <c r="K66" s="32" t="s">
        <v>49</v>
      </c>
      <c r="L66" s="13">
        <v>0.6994152046783617</v>
      </c>
      <c r="M66" s="32" t="s">
        <v>49</v>
      </c>
      <c r="R66" s="13">
        <v>0.7655228758169936</v>
      </c>
      <c r="S66" s="32" t="s">
        <v>49</v>
      </c>
      <c r="T66" s="13">
        <v>0.7655228758169936</v>
      </c>
      <c r="U66" s="32" t="s">
        <v>49</v>
      </c>
    </row>
    <row r="67" spans="1:21" ht="12.75">
      <c r="A67" s="16">
        <v>58</v>
      </c>
      <c r="B67" s="13">
        <v>0.6847966086201384</v>
      </c>
      <c r="C67" s="16" t="s">
        <v>49</v>
      </c>
      <c r="D67" s="13">
        <v>0.6847966086201384</v>
      </c>
      <c r="E67" s="16" t="s">
        <v>48</v>
      </c>
      <c r="J67" s="13">
        <v>0.7077119883040927</v>
      </c>
      <c r="K67" s="32" t="s">
        <v>49</v>
      </c>
      <c r="L67" s="13">
        <v>0.7077119883040927</v>
      </c>
      <c r="M67" s="32" t="s">
        <v>49</v>
      </c>
      <c r="R67" s="13">
        <v>0.7735702614379086</v>
      </c>
      <c r="S67" s="32" t="s">
        <v>49</v>
      </c>
      <c r="T67" s="13">
        <v>0.7735702614379086</v>
      </c>
      <c r="U67" s="32" t="s">
        <v>49</v>
      </c>
    </row>
    <row r="68" spans="1:21" ht="12.75">
      <c r="A68" s="16">
        <v>59</v>
      </c>
      <c r="B68" s="13">
        <v>0.6929204421667661</v>
      </c>
      <c r="C68" s="16" t="s">
        <v>49</v>
      </c>
      <c r="D68" s="13">
        <v>0.6929204421667661</v>
      </c>
      <c r="E68" s="16" t="s">
        <v>49</v>
      </c>
      <c r="J68" s="13">
        <v>0.7160087719298236</v>
      </c>
      <c r="K68" s="32" t="s">
        <v>49</v>
      </c>
      <c r="L68" s="13">
        <v>0.7160087719298236</v>
      </c>
      <c r="M68" s="32" t="s">
        <v>49</v>
      </c>
      <c r="R68" s="13">
        <v>0.7816176470588236</v>
      </c>
      <c r="S68" s="32" t="s">
        <v>49</v>
      </c>
      <c r="T68" s="13">
        <v>0.7816176470588236</v>
      </c>
      <c r="U68" s="32" t="s">
        <v>49</v>
      </c>
    </row>
    <row r="69" spans="1:21" ht="12.75">
      <c r="A69" s="16">
        <v>60</v>
      </c>
      <c r="B69" s="13">
        <v>0.7010442757133938</v>
      </c>
      <c r="C69" s="16" t="s">
        <v>48</v>
      </c>
      <c r="D69" s="13">
        <v>0.7010442757133938</v>
      </c>
      <c r="E69" s="16" t="s">
        <v>48</v>
      </c>
      <c r="J69" s="13">
        <v>0.7243055555555545</v>
      </c>
      <c r="K69" s="32" t="s">
        <v>49</v>
      </c>
      <c r="L69" s="13">
        <v>0.7243055555555545</v>
      </c>
      <c r="M69" s="32" t="s">
        <v>49</v>
      </c>
      <c r="R69" s="13">
        <v>0.7896650326797386</v>
      </c>
      <c r="S69" s="32" t="s">
        <v>49</v>
      </c>
      <c r="T69" s="13">
        <v>0.7896650326797386</v>
      </c>
      <c r="U69" s="32" t="s">
        <v>49</v>
      </c>
    </row>
    <row r="70" spans="1:21" ht="12.75">
      <c r="A70" s="16">
        <v>61</v>
      </c>
      <c r="B70" s="13">
        <v>0.7091681092600215</v>
      </c>
      <c r="C70" s="16" t="s">
        <v>48</v>
      </c>
      <c r="D70" s="13">
        <v>0.7091681092600215</v>
      </c>
      <c r="E70" s="16" t="s">
        <v>49</v>
      </c>
      <c r="J70" s="13">
        <v>0.7333333333333336</v>
      </c>
      <c r="K70" s="32" t="s">
        <v>49</v>
      </c>
      <c r="L70" s="13">
        <v>0.7333333333333336</v>
      </c>
      <c r="M70" s="32" t="s">
        <v>49</v>
      </c>
      <c r="R70" s="13">
        <v>0.7977124183006536</v>
      </c>
      <c r="S70" s="32" t="s">
        <v>49</v>
      </c>
      <c r="T70" s="13">
        <v>0.7977124183006536</v>
      </c>
      <c r="U70" s="32" t="s">
        <v>49</v>
      </c>
    </row>
    <row r="71" spans="1:21" ht="12.75">
      <c r="A71" s="16">
        <v>62</v>
      </c>
      <c r="B71" s="13">
        <v>0.7172919428066492</v>
      </c>
      <c r="C71" s="16" t="s">
        <v>49</v>
      </c>
      <c r="D71" s="13">
        <v>0.7172919428066492</v>
      </c>
      <c r="E71" s="16" t="s">
        <v>48</v>
      </c>
      <c r="J71" s="13">
        <v>0.7416170634920637</v>
      </c>
      <c r="K71" s="32" t="s">
        <v>49</v>
      </c>
      <c r="L71" s="13">
        <v>0.7416170634920637</v>
      </c>
      <c r="M71" s="32" t="s">
        <v>49</v>
      </c>
      <c r="R71" s="13">
        <v>0.8057598039215687</v>
      </c>
      <c r="S71" s="32" t="s">
        <v>49</v>
      </c>
      <c r="T71" s="13">
        <v>0.8057598039215687</v>
      </c>
      <c r="U71" s="32" t="s">
        <v>49</v>
      </c>
    </row>
    <row r="72" spans="1:21" ht="12.75">
      <c r="A72" s="16">
        <v>63</v>
      </c>
      <c r="B72" s="13">
        <v>0.7254157763532769</v>
      </c>
      <c r="C72" s="16" t="s">
        <v>49</v>
      </c>
      <c r="D72" s="13">
        <v>0.7254157763532769</v>
      </c>
      <c r="E72" s="16" t="s">
        <v>49</v>
      </c>
      <c r="J72" s="13">
        <v>0.7499007936507938</v>
      </c>
      <c r="K72" s="32" t="s">
        <v>49</v>
      </c>
      <c r="L72" s="13">
        <v>0.7499007936507938</v>
      </c>
      <c r="M72" s="32" t="s">
        <v>49</v>
      </c>
      <c r="R72" s="13">
        <v>0.8138071895424837</v>
      </c>
      <c r="S72" s="32" t="s">
        <v>49</v>
      </c>
      <c r="T72" s="13">
        <v>0.8138071895424837</v>
      </c>
      <c r="U72" s="32" t="s">
        <v>49</v>
      </c>
    </row>
    <row r="73" spans="1:21" ht="12.75">
      <c r="A73" s="16">
        <v>64</v>
      </c>
      <c r="B73" s="13">
        <v>0.7329059829059832</v>
      </c>
      <c r="C73" s="16" t="s">
        <v>49</v>
      </c>
      <c r="D73" s="13">
        <v>0.7329059829059832</v>
      </c>
      <c r="E73" s="16" t="s">
        <v>48</v>
      </c>
      <c r="J73" s="13">
        <v>0.7581845238095238</v>
      </c>
      <c r="K73" s="32" t="s">
        <v>49</v>
      </c>
      <c r="L73" s="13">
        <v>0.7581845238095238</v>
      </c>
      <c r="M73" s="32" t="s">
        <v>49</v>
      </c>
      <c r="R73" s="13">
        <v>0.8218545751633987</v>
      </c>
      <c r="S73" s="32" t="s">
        <v>49</v>
      </c>
      <c r="T73" s="13">
        <v>0.8218545751633987</v>
      </c>
      <c r="U73" s="32" t="s">
        <v>49</v>
      </c>
    </row>
    <row r="74" spans="1:21" ht="12.75">
      <c r="A74" s="16">
        <v>65</v>
      </c>
      <c r="B74" s="13">
        <v>0.7398154670764968</v>
      </c>
      <c r="C74" s="16" t="s">
        <v>49</v>
      </c>
      <c r="D74" s="13">
        <v>0.7398154670764968</v>
      </c>
      <c r="E74" s="16" t="s">
        <v>48</v>
      </c>
      <c r="J74" s="13">
        <v>0.7664682539682539</v>
      </c>
      <c r="K74" s="32" t="s">
        <v>49</v>
      </c>
      <c r="L74" s="13">
        <v>0.7664682539682539</v>
      </c>
      <c r="M74" s="32" t="s">
        <v>49</v>
      </c>
      <c r="R74" s="13">
        <v>0.8299019607843137</v>
      </c>
      <c r="S74" s="32" t="s">
        <v>49</v>
      </c>
      <c r="T74" s="13">
        <v>0.8299019607843137</v>
      </c>
      <c r="U74" s="32" t="s">
        <v>49</v>
      </c>
    </row>
    <row r="75" spans="1:21" ht="12.75">
      <c r="A75" s="16">
        <v>66</v>
      </c>
      <c r="B75" s="13">
        <v>0.7467249512470104</v>
      </c>
      <c r="C75" s="16" t="s">
        <v>49</v>
      </c>
      <c r="D75" s="13">
        <v>0.7467249512470104</v>
      </c>
      <c r="E75" s="16" t="s">
        <v>48</v>
      </c>
      <c r="J75" s="13">
        <v>0.774751984126984</v>
      </c>
      <c r="K75" s="32" t="s">
        <v>49</v>
      </c>
      <c r="L75" s="13">
        <v>0.774751984126984</v>
      </c>
      <c r="M75" s="32" t="s">
        <v>49</v>
      </c>
      <c r="R75" s="13">
        <v>0.8379493464052287</v>
      </c>
      <c r="S75" s="32" t="s">
        <v>49</v>
      </c>
      <c r="T75" s="13">
        <v>0.8379493464052287</v>
      </c>
      <c r="U75" s="32" t="s">
        <v>49</v>
      </c>
    </row>
    <row r="76" spans="1:21" ht="12.75">
      <c r="A76" s="16">
        <v>67</v>
      </c>
      <c r="B76" s="13">
        <v>0.7536344354175241</v>
      </c>
      <c r="C76" s="16" t="s">
        <v>49</v>
      </c>
      <c r="D76" s="13">
        <v>0.7536344354175241</v>
      </c>
      <c r="E76" s="16" t="s">
        <v>49</v>
      </c>
      <c r="J76" s="13">
        <v>0.7830357142857141</v>
      </c>
      <c r="K76" s="32" t="s">
        <v>49</v>
      </c>
      <c r="L76" s="13">
        <v>0.7830357142857141</v>
      </c>
      <c r="M76" s="32" t="s">
        <v>49</v>
      </c>
      <c r="R76" s="13">
        <v>0.8459967320261437</v>
      </c>
      <c r="S76" s="32" t="s">
        <v>49</v>
      </c>
      <c r="T76" s="13">
        <v>0.8459967320261437</v>
      </c>
      <c r="U76" s="32" t="s">
        <v>49</v>
      </c>
    </row>
    <row r="77" spans="1:21" ht="12.75">
      <c r="A77" s="16">
        <v>68</v>
      </c>
      <c r="B77" s="13">
        <v>0.7605439195880377</v>
      </c>
      <c r="C77" s="16" t="s">
        <v>49</v>
      </c>
      <c r="D77" s="13">
        <v>0.7605439195880377</v>
      </c>
      <c r="E77" s="16" t="s">
        <v>48</v>
      </c>
      <c r="J77" s="13">
        <v>0.7913194444444441</v>
      </c>
      <c r="K77" s="32" t="s">
        <v>49</v>
      </c>
      <c r="L77" s="13">
        <v>0.7913194444444441</v>
      </c>
      <c r="M77" s="32" t="s">
        <v>49</v>
      </c>
      <c r="R77" s="13">
        <v>0.8540441176470587</v>
      </c>
      <c r="S77" s="32" t="s">
        <v>49</v>
      </c>
      <c r="T77" s="13">
        <v>0.8540441176470587</v>
      </c>
      <c r="U77" s="32" t="s">
        <v>49</v>
      </c>
    </row>
    <row r="78" spans="1:21" ht="12.75">
      <c r="A78" s="16">
        <v>69</v>
      </c>
      <c r="B78" s="13">
        <v>0.7674534037585513</v>
      </c>
      <c r="C78" s="16" t="s">
        <v>49</v>
      </c>
      <c r="D78" s="13">
        <v>0.7674534037585513</v>
      </c>
      <c r="E78" s="16" t="s">
        <v>48</v>
      </c>
      <c r="J78" s="13">
        <v>0.7996031746031742</v>
      </c>
      <c r="K78" s="32" t="s">
        <v>49</v>
      </c>
      <c r="L78" s="13">
        <v>0.7996031746031742</v>
      </c>
      <c r="M78" s="32" t="s">
        <v>49</v>
      </c>
      <c r="R78" s="13">
        <v>0.8620915032679737</v>
      </c>
      <c r="S78" s="32" t="s">
        <v>49</v>
      </c>
      <c r="T78" s="13">
        <v>0.8620915032679737</v>
      </c>
      <c r="U78" s="32" t="s">
        <v>49</v>
      </c>
    </row>
    <row r="79" spans="1:21" ht="12.75">
      <c r="A79" s="16">
        <v>70</v>
      </c>
      <c r="B79" s="13">
        <v>0.7743628879290649</v>
      </c>
      <c r="C79" s="16" t="s">
        <v>49</v>
      </c>
      <c r="D79" s="13">
        <v>0.7743628879290649</v>
      </c>
      <c r="E79" s="16" t="s">
        <v>48</v>
      </c>
      <c r="J79" s="13">
        <v>0.8078869047619043</v>
      </c>
      <c r="K79" s="32" t="s">
        <v>49</v>
      </c>
      <c r="L79" s="13">
        <v>0.8078869047619043</v>
      </c>
      <c r="M79" s="32" t="s">
        <v>49</v>
      </c>
      <c r="R79" s="13">
        <v>0.8701388888888887</v>
      </c>
      <c r="S79" s="32" t="s">
        <v>49</v>
      </c>
      <c r="T79" s="13">
        <v>0.8701388888888887</v>
      </c>
      <c r="U79" s="32" t="s">
        <v>49</v>
      </c>
    </row>
    <row r="80" spans="1:21" ht="12.75">
      <c r="A80" s="16">
        <v>71</v>
      </c>
      <c r="B80" s="13">
        <v>0.7812723720995786</v>
      </c>
      <c r="C80" s="16" t="s">
        <v>49</v>
      </c>
      <c r="D80" s="13">
        <v>0.7812723720995786</v>
      </c>
      <c r="E80" s="16" t="s">
        <v>49</v>
      </c>
      <c r="J80" s="13">
        <v>0.8161706349206344</v>
      </c>
      <c r="K80" s="32" t="s">
        <v>49</v>
      </c>
      <c r="L80" s="13">
        <v>0.8161706349206344</v>
      </c>
      <c r="M80" s="32" t="s">
        <v>49</v>
      </c>
      <c r="R80" s="13">
        <v>0.8791666666666667</v>
      </c>
      <c r="S80" s="32" t="s">
        <v>49</v>
      </c>
      <c r="T80" s="13">
        <v>0.8791666666666667</v>
      </c>
      <c r="U80" s="32" t="s">
        <v>49</v>
      </c>
    </row>
    <row r="81" spans="1:21" ht="12.75">
      <c r="A81" s="16">
        <v>72</v>
      </c>
      <c r="B81" s="13">
        <v>0.7881818562700922</v>
      </c>
      <c r="C81" s="16" t="s">
        <v>49</v>
      </c>
      <c r="D81" s="13">
        <v>0.7881818562700922</v>
      </c>
      <c r="E81" s="16" t="s">
        <v>48</v>
      </c>
      <c r="J81" s="13">
        <v>0.8244543650793644</v>
      </c>
      <c r="K81" s="32" t="s">
        <v>49</v>
      </c>
      <c r="L81" s="13">
        <v>0.8244543650793644</v>
      </c>
      <c r="M81" s="32" t="s">
        <v>49</v>
      </c>
      <c r="R81" s="13">
        <v>0.8872244268077601</v>
      </c>
      <c r="S81" s="32" t="s">
        <v>49</v>
      </c>
      <c r="T81" s="13">
        <v>0.8872244268077601</v>
      </c>
      <c r="U81" s="32" t="s">
        <v>49</v>
      </c>
    </row>
    <row r="82" spans="1:21" ht="12.75">
      <c r="A82" s="16">
        <v>73</v>
      </c>
      <c r="B82" s="13">
        <v>0.7950913404406058</v>
      </c>
      <c r="C82" s="16" t="s">
        <v>49</v>
      </c>
      <c r="D82" s="13">
        <v>0.7950913404406058</v>
      </c>
      <c r="E82" s="16" t="s">
        <v>48</v>
      </c>
      <c r="J82" s="13">
        <v>0.8327380952380945</v>
      </c>
      <c r="K82" s="32" t="s">
        <v>49</v>
      </c>
      <c r="L82" s="13">
        <v>0.8327380952380945</v>
      </c>
      <c r="M82" s="32" t="s">
        <v>49</v>
      </c>
      <c r="R82" s="13">
        <v>0.8952821869488536</v>
      </c>
      <c r="S82" s="32" t="s">
        <v>49</v>
      </c>
      <c r="T82" s="13">
        <v>0.8952821869488536</v>
      </c>
      <c r="U82" s="32" t="s">
        <v>49</v>
      </c>
    </row>
    <row r="83" spans="1:21" ht="12.75">
      <c r="A83" s="16">
        <v>74</v>
      </c>
      <c r="B83" s="13">
        <v>0.8020008246111194</v>
      </c>
      <c r="C83" s="16" t="s">
        <v>49</v>
      </c>
      <c r="D83" s="13">
        <v>0.8020008246111194</v>
      </c>
      <c r="E83" s="16" t="s">
        <v>48</v>
      </c>
      <c r="J83" s="13">
        <v>0.8410218253968246</v>
      </c>
      <c r="K83" s="32" t="s">
        <v>49</v>
      </c>
      <c r="L83" s="13">
        <v>0.8410218253968246</v>
      </c>
      <c r="M83" s="32" t="s">
        <v>49</v>
      </c>
      <c r="R83" s="13">
        <v>0.9033399470899471</v>
      </c>
      <c r="S83" s="32" t="s">
        <v>49</v>
      </c>
      <c r="T83" s="13">
        <v>0.9033399470899471</v>
      </c>
      <c r="U83" s="32" t="s">
        <v>49</v>
      </c>
    </row>
    <row r="84" spans="1:21" ht="12.75">
      <c r="A84" s="16">
        <v>75</v>
      </c>
      <c r="B84" s="13">
        <v>0.8089103087816331</v>
      </c>
      <c r="C84" s="16" t="s">
        <v>49</v>
      </c>
      <c r="D84" s="13">
        <v>0.8089103087816331</v>
      </c>
      <c r="E84" s="16" t="s">
        <v>49</v>
      </c>
      <c r="J84" s="13">
        <v>0.8493055555555546</v>
      </c>
      <c r="K84" s="32" t="s">
        <v>49</v>
      </c>
      <c r="L84" s="13">
        <v>0.8493055555555546</v>
      </c>
      <c r="M84" s="32" t="s">
        <v>49</v>
      </c>
      <c r="R84" s="13">
        <v>0.9113977072310406</v>
      </c>
      <c r="S84" s="32" t="s">
        <v>49</v>
      </c>
      <c r="T84" s="13">
        <v>0.9113977072310406</v>
      </c>
      <c r="U84" s="32" t="s">
        <v>49</v>
      </c>
    </row>
    <row r="85" spans="1:21" ht="12.75">
      <c r="A85" s="16">
        <v>76</v>
      </c>
      <c r="B85" s="13">
        <v>0.8158197929521467</v>
      </c>
      <c r="C85" s="16" t="s">
        <v>49</v>
      </c>
      <c r="D85" s="13">
        <v>0.8158197929521467</v>
      </c>
      <c r="E85" s="16" t="s">
        <v>48</v>
      </c>
      <c r="J85" s="13">
        <v>0.8583333333333336</v>
      </c>
      <c r="K85" s="32" t="s">
        <v>49</v>
      </c>
      <c r="L85" s="13">
        <v>0.8583333333333336</v>
      </c>
      <c r="M85" s="32" t="s">
        <v>49</v>
      </c>
      <c r="R85" s="13">
        <v>0.9194554673721341</v>
      </c>
      <c r="S85" s="32" t="s">
        <v>49</v>
      </c>
      <c r="T85" s="13">
        <v>0.9194554673721341</v>
      </c>
      <c r="U85" s="32" t="s">
        <v>49</v>
      </c>
    </row>
    <row r="86" spans="1:21" ht="12.75">
      <c r="A86" s="16">
        <v>77</v>
      </c>
      <c r="B86" s="13">
        <v>0.8227292771226603</v>
      </c>
      <c r="C86" s="16" t="s">
        <v>49</v>
      </c>
      <c r="D86" s="13">
        <v>0.8227292771226603</v>
      </c>
      <c r="E86" s="16" t="s">
        <v>48</v>
      </c>
      <c r="J86" s="13">
        <v>0.8661747685185188</v>
      </c>
      <c r="K86" s="32" t="s">
        <v>49</v>
      </c>
      <c r="L86" s="13">
        <v>0.8661747685185188</v>
      </c>
      <c r="M86" s="32" t="s">
        <v>49</v>
      </c>
      <c r="R86" s="13">
        <v>0.9275132275132276</v>
      </c>
      <c r="S86" s="32" t="s">
        <v>49</v>
      </c>
      <c r="T86" s="13">
        <v>0.9275132275132276</v>
      </c>
      <c r="U86" s="32" t="s">
        <v>49</v>
      </c>
    </row>
    <row r="87" spans="1:21" ht="12.75">
      <c r="A87" s="16">
        <v>78</v>
      </c>
      <c r="B87" s="13">
        <v>0.8296387612931739</v>
      </c>
      <c r="C87" s="16" t="s">
        <v>49</v>
      </c>
      <c r="D87" s="13">
        <v>0.8296387612931739</v>
      </c>
      <c r="E87" s="16" t="s">
        <v>48</v>
      </c>
      <c r="J87" s="13">
        <v>0.874016203703704</v>
      </c>
      <c r="K87" s="32" t="s">
        <v>49</v>
      </c>
      <c r="L87" s="13">
        <v>0.874016203703704</v>
      </c>
      <c r="M87" s="32" t="s">
        <v>49</v>
      </c>
      <c r="R87" s="13">
        <v>0.9355709876543211</v>
      </c>
      <c r="S87" s="32" t="s">
        <v>49</v>
      </c>
      <c r="T87" s="13">
        <v>0.9355709876543211</v>
      </c>
      <c r="U87" s="32" t="s">
        <v>49</v>
      </c>
    </row>
    <row r="88" spans="1:21" ht="12.75">
      <c r="A88" s="16">
        <v>79</v>
      </c>
      <c r="B88" s="13">
        <v>0.8365482454636876</v>
      </c>
      <c r="C88" s="16" t="s">
        <v>49</v>
      </c>
      <c r="D88" s="13">
        <v>0.8365482454636876</v>
      </c>
      <c r="E88" s="16" t="s">
        <v>49</v>
      </c>
      <c r="J88" s="13">
        <v>0.8818576388888892</v>
      </c>
      <c r="K88" s="32" t="s">
        <v>49</v>
      </c>
      <c r="L88" s="13">
        <v>0.8818576388888892</v>
      </c>
      <c r="M88" s="32" t="s">
        <v>49</v>
      </c>
      <c r="R88" s="13">
        <v>0.9436287477954146</v>
      </c>
      <c r="S88" s="32" t="s">
        <v>49</v>
      </c>
      <c r="T88" s="13">
        <v>0.9436287477954146</v>
      </c>
      <c r="U88" s="32" t="s">
        <v>49</v>
      </c>
    </row>
    <row r="89" spans="1:21" ht="12.75">
      <c r="A89" s="16">
        <v>80</v>
      </c>
      <c r="B89" s="13">
        <v>0.8434577296342012</v>
      </c>
      <c r="C89" s="16" t="s">
        <v>49</v>
      </c>
      <c r="D89" s="13">
        <v>0.8434577296342012</v>
      </c>
      <c r="E89" s="16" t="s">
        <v>48</v>
      </c>
      <c r="J89" s="13">
        <v>0.8896990740740744</v>
      </c>
      <c r="K89" s="32" t="s">
        <v>49</v>
      </c>
      <c r="L89" s="13">
        <v>0.8896990740740744</v>
      </c>
      <c r="M89" s="32" t="s">
        <v>49</v>
      </c>
      <c r="R89" s="13">
        <v>0.9516865079365081</v>
      </c>
      <c r="S89" s="32" t="s">
        <v>49</v>
      </c>
      <c r="T89" s="13">
        <v>0.9516865079365081</v>
      </c>
      <c r="U89" s="32" t="s">
        <v>49</v>
      </c>
    </row>
    <row r="90" spans="1:21" ht="12.75">
      <c r="A90" s="16">
        <v>81</v>
      </c>
      <c r="B90" s="13">
        <v>0.8503672138047148</v>
      </c>
      <c r="C90" s="16" t="s">
        <v>49</v>
      </c>
      <c r="D90" s="13">
        <v>0.8503672138047148</v>
      </c>
      <c r="E90" s="16" t="s">
        <v>48</v>
      </c>
      <c r="J90" s="13">
        <v>0.8975405092592597</v>
      </c>
      <c r="K90" s="32" t="s">
        <v>49</v>
      </c>
      <c r="L90" s="13">
        <v>0.8975405092592597</v>
      </c>
      <c r="M90" s="32" t="s">
        <v>49</v>
      </c>
      <c r="R90" s="13">
        <v>0.964285714285714</v>
      </c>
      <c r="S90" s="32" t="s">
        <v>49</v>
      </c>
      <c r="T90" s="13">
        <v>0.964285714285714</v>
      </c>
      <c r="U90" s="32" t="s">
        <v>49</v>
      </c>
    </row>
    <row r="91" spans="1:21" ht="12.75">
      <c r="A91" s="16">
        <v>82</v>
      </c>
      <c r="B91" s="13">
        <v>0.8579545454545457</v>
      </c>
      <c r="C91" s="16" t="s">
        <v>49</v>
      </c>
      <c r="D91" s="13">
        <v>0.8579545454545457</v>
      </c>
      <c r="E91" s="16" t="s">
        <v>48</v>
      </c>
      <c r="J91" s="13">
        <v>0.9053819444444449</v>
      </c>
      <c r="K91" s="32" t="s">
        <v>49</v>
      </c>
      <c r="L91" s="13">
        <v>0.9053819444444449</v>
      </c>
      <c r="M91" s="32" t="s">
        <v>49</v>
      </c>
      <c r="R91" s="13">
        <v>0.9888888888888894</v>
      </c>
      <c r="S91" s="32" t="s">
        <v>49</v>
      </c>
      <c r="T91" s="13">
        <v>0.9888888888888894</v>
      </c>
      <c r="U91" s="32" t="s">
        <v>49</v>
      </c>
    </row>
    <row r="92" spans="1:13" ht="12.75">
      <c r="A92" s="16">
        <v>83</v>
      </c>
      <c r="B92" s="13">
        <v>0.8664132843895951</v>
      </c>
      <c r="C92" s="16" t="s">
        <v>49</v>
      </c>
      <c r="D92" s="13">
        <v>0.8664132843895951</v>
      </c>
      <c r="E92" s="16" t="s">
        <v>49</v>
      </c>
      <c r="J92" s="13">
        <v>0.9132233796296301</v>
      </c>
      <c r="K92" s="32" t="s">
        <v>49</v>
      </c>
      <c r="L92" s="13">
        <v>0.9132233796296301</v>
      </c>
      <c r="M92" s="32" t="s">
        <v>49</v>
      </c>
    </row>
    <row r="93" spans="1:13" ht="12.75">
      <c r="A93" s="16">
        <v>84</v>
      </c>
      <c r="B93" s="13">
        <v>0.8748720233246443</v>
      </c>
      <c r="C93" s="16" t="s">
        <v>49</v>
      </c>
      <c r="D93" s="13">
        <v>0.8748720233246443</v>
      </c>
      <c r="E93" s="16" t="s">
        <v>48</v>
      </c>
      <c r="J93" s="13">
        <v>0.9210648148148153</v>
      </c>
      <c r="K93" s="32" t="s">
        <v>49</v>
      </c>
      <c r="L93" s="13">
        <v>0.9210648148148153</v>
      </c>
      <c r="M93" s="32" t="s">
        <v>49</v>
      </c>
    </row>
    <row r="94" spans="1:13" ht="12.75">
      <c r="A94" s="16">
        <v>85</v>
      </c>
      <c r="B94" s="13">
        <v>0.8833307622596935</v>
      </c>
      <c r="C94" s="16" t="s">
        <v>49</v>
      </c>
      <c r="D94" s="13">
        <v>0.8833307622596935</v>
      </c>
      <c r="E94" s="16" t="s">
        <v>48</v>
      </c>
      <c r="J94" s="13">
        <v>0.92890625</v>
      </c>
      <c r="K94" s="32" t="s">
        <v>49</v>
      </c>
      <c r="L94" s="13">
        <v>0.92890625</v>
      </c>
      <c r="M94" s="32" t="s">
        <v>49</v>
      </c>
    </row>
    <row r="95" spans="1:13" ht="12.75">
      <c r="A95" s="16">
        <v>86</v>
      </c>
      <c r="B95" s="13">
        <v>0.8917895011947428</v>
      </c>
      <c r="C95" s="16" t="s">
        <v>49</v>
      </c>
      <c r="D95" s="13">
        <v>0.8917895011947428</v>
      </c>
      <c r="E95" s="16" t="s">
        <v>48</v>
      </c>
      <c r="J95" s="13">
        <v>0.9367476851851857</v>
      </c>
      <c r="K95" s="32" t="s">
        <v>49</v>
      </c>
      <c r="L95" s="13">
        <v>0.9367476851851857</v>
      </c>
      <c r="M95" s="32" t="s">
        <v>49</v>
      </c>
    </row>
    <row r="96" spans="1:13" ht="12.75">
      <c r="A96" s="16">
        <v>87</v>
      </c>
      <c r="B96" s="13">
        <v>0.8998655913978492</v>
      </c>
      <c r="C96" s="16" t="s">
        <v>49</v>
      </c>
      <c r="D96" s="13">
        <v>0.8998655913978492</v>
      </c>
      <c r="E96" s="16" t="s">
        <v>48</v>
      </c>
      <c r="J96" s="13">
        <v>0.9445891203703709</v>
      </c>
      <c r="K96" s="32" t="s">
        <v>49</v>
      </c>
      <c r="L96" s="13">
        <v>0.9445891203703709</v>
      </c>
      <c r="M96" s="32" t="s">
        <v>49</v>
      </c>
    </row>
    <row r="97" spans="1:13" ht="12.75">
      <c r="A97" s="16">
        <v>88</v>
      </c>
      <c r="B97" s="17">
        <v>0.9074047842092194</v>
      </c>
      <c r="C97" s="16" t="s">
        <v>49</v>
      </c>
      <c r="D97" s="17">
        <v>0.9074047842092194</v>
      </c>
      <c r="E97" s="16" t="s">
        <v>48</v>
      </c>
      <c r="J97" s="13">
        <v>0.9524305555555561</v>
      </c>
      <c r="K97" s="32" t="s">
        <v>49</v>
      </c>
      <c r="L97" s="13">
        <v>0.9524305555555561</v>
      </c>
      <c r="M97" s="32" t="s">
        <v>49</v>
      </c>
    </row>
    <row r="98" spans="1:13" ht="12.75">
      <c r="A98" s="16">
        <v>89</v>
      </c>
      <c r="B98" s="17">
        <v>0.9149439770205897</v>
      </c>
      <c r="C98" s="16" t="s">
        <v>49</v>
      </c>
      <c r="D98" s="17">
        <v>0.9149439770205897</v>
      </c>
      <c r="E98" s="16" t="s">
        <v>48</v>
      </c>
      <c r="J98" s="13">
        <v>0.9635416666666664</v>
      </c>
      <c r="K98" s="32" t="s">
        <v>49</v>
      </c>
      <c r="L98" s="13">
        <v>0.9635416666666664</v>
      </c>
      <c r="M98" s="32" t="s">
        <v>49</v>
      </c>
    </row>
    <row r="99" spans="1:13" ht="12.75">
      <c r="A99" s="16">
        <v>90</v>
      </c>
      <c r="B99" s="17">
        <v>0.92248316983196</v>
      </c>
      <c r="C99" s="16" t="s">
        <v>49</v>
      </c>
      <c r="D99" s="17">
        <v>0.92248316983196</v>
      </c>
      <c r="E99" s="16" t="s">
        <v>48</v>
      </c>
      <c r="J99" s="13">
        <v>0.977951388888889</v>
      </c>
      <c r="K99" s="32" t="s">
        <v>49</v>
      </c>
      <c r="L99" s="13">
        <v>0.977951388888889</v>
      </c>
      <c r="M99" s="32" t="s">
        <v>49</v>
      </c>
    </row>
    <row r="100" spans="1:13" ht="12.75">
      <c r="A100" s="16">
        <v>91</v>
      </c>
      <c r="B100" s="17">
        <v>0.9300223626433303</v>
      </c>
      <c r="C100" s="16" t="s">
        <v>49</v>
      </c>
      <c r="D100" s="17">
        <v>0.9300223626433303</v>
      </c>
      <c r="E100" s="16" t="s">
        <v>48</v>
      </c>
      <c r="J100" s="13">
        <v>0.9923611111111116</v>
      </c>
      <c r="K100" s="32" t="s">
        <v>49</v>
      </c>
      <c r="L100" s="13">
        <v>0.9923611111111116</v>
      </c>
      <c r="M100" s="32" t="s">
        <v>49</v>
      </c>
    </row>
    <row r="101" spans="1:5" ht="12.75">
      <c r="A101" s="16">
        <v>92</v>
      </c>
      <c r="B101" s="17">
        <v>0.9375615554547005</v>
      </c>
      <c r="C101" s="16" t="s">
        <v>49</v>
      </c>
      <c r="D101" s="17">
        <v>0.9375615554547005</v>
      </c>
      <c r="E101" s="16" t="s">
        <v>48</v>
      </c>
    </row>
    <row r="102" spans="1:5" ht="12.75">
      <c r="A102" s="16">
        <v>93</v>
      </c>
      <c r="B102" s="17">
        <v>0.9451007482660708</v>
      </c>
      <c r="C102" s="16" t="s">
        <v>49</v>
      </c>
      <c r="D102" s="17">
        <v>0.9451007482660708</v>
      </c>
      <c r="E102" s="16" t="s">
        <v>48</v>
      </c>
    </row>
    <row r="103" spans="1:5" ht="12.75">
      <c r="A103" s="16">
        <v>94</v>
      </c>
      <c r="B103" s="17">
        <v>0.9526399410774411</v>
      </c>
      <c r="C103" s="16" t="s">
        <v>49</v>
      </c>
      <c r="D103" s="17">
        <v>0.9526399410774411</v>
      </c>
      <c r="E103" s="16" t="s">
        <v>48</v>
      </c>
    </row>
    <row r="104" spans="1:5" ht="12.75">
      <c r="A104" s="16">
        <v>95</v>
      </c>
      <c r="B104" s="17">
        <v>0.9640151515151513</v>
      </c>
      <c r="C104" s="16" t="s">
        <v>49</v>
      </c>
      <c r="D104" s="17">
        <v>0.9640151515151513</v>
      </c>
      <c r="E104" s="16" t="s">
        <v>48</v>
      </c>
    </row>
    <row r="105" spans="1:5" ht="12.75">
      <c r="A105" s="16">
        <v>96</v>
      </c>
      <c r="B105" s="17">
        <v>0.9895717592592593</v>
      </c>
      <c r="C105" s="16" t="s">
        <v>49</v>
      </c>
      <c r="D105" s="17">
        <v>0.9895717592592593</v>
      </c>
      <c r="E105" s="16" t="s">
        <v>49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Z116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00390625" style="16" bestFit="1" customWidth="1"/>
    <col min="4" max="4" width="10.7109375" style="16" customWidth="1"/>
    <col min="5" max="5" width="5.00390625" style="16" bestFit="1" customWidth="1"/>
    <col min="6" max="6" width="10.7109375" style="16" customWidth="1"/>
    <col min="7" max="7" width="4.57421875" style="16" bestFit="1" customWidth="1"/>
    <col min="8" max="8" width="10.7109375" style="16" customWidth="1"/>
    <col min="9" max="9" width="4.57421875" style="16" bestFit="1" customWidth="1"/>
    <col min="10" max="10" width="10.7109375" style="16" customWidth="1"/>
    <col min="11" max="11" width="5.00390625" style="16" bestFit="1" customWidth="1"/>
    <col min="12" max="12" width="10.7109375" style="16" customWidth="1"/>
    <col min="13" max="13" width="5.00390625" style="16" bestFit="1" customWidth="1"/>
    <col min="14" max="14" width="10.7109375" style="16" customWidth="1"/>
    <col min="15" max="15" width="4.57421875" style="16" bestFit="1" customWidth="1"/>
    <col min="16" max="16" width="10.7109375" style="16" customWidth="1"/>
    <col min="17" max="17" width="4.57421875" style="16" bestFit="1" customWidth="1"/>
    <col min="18" max="18" width="10.7109375" style="16" customWidth="1"/>
    <col min="19" max="19" width="5.00390625" style="16" bestFit="1" customWidth="1"/>
    <col min="20" max="20" width="10.7109375" style="16" customWidth="1"/>
    <col min="21" max="21" width="5.00390625" style="16" bestFit="1" customWidth="1"/>
    <col min="22" max="22" width="10.7109375" style="16" customWidth="1"/>
    <col min="23" max="23" width="4.57421875" style="16" bestFit="1" customWidth="1"/>
    <col min="24" max="24" width="10.7109375" style="16" customWidth="1"/>
    <col min="25" max="25" width="4.574218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41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49</v>
      </c>
      <c r="D10" s="13">
        <v>0.229166666666667</v>
      </c>
      <c r="E10" s="16" t="s">
        <v>49</v>
      </c>
      <c r="F10" s="13">
        <v>0.010428240740740748</v>
      </c>
      <c r="G10" s="16" t="s">
        <v>49</v>
      </c>
      <c r="H10" s="13">
        <v>0.010428240740740748</v>
      </c>
      <c r="I10" s="16" t="s">
        <v>49</v>
      </c>
      <c r="J10" s="13">
        <v>0.229166666666667</v>
      </c>
      <c r="K10" s="16" t="s">
        <v>49</v>
      </c>
      <c r="L10" s="13">
        <v>0.229166666666667</v>
      </c>
      <c r="M10" s="16" t="s">
        <v>49</v>
      </c>
      <c r="N10" s="13">
        <v>0.010428240740740748</v>
      </c>
      <c r="O10" s="16" t="s">
        <v>49</v>
      </c>
      <c r="P10" s="13">
        <v>0.010428240740740748</v>
      </c>
      <c r="Q10" s="16" t="s">
        <v>49</v>
      </c>
      <c r="R10" s="13">
        <v>0.229166666666667</v>
      </c>
      <c r="S10" s="16" t="s">
        <v>49</v>
      </c>
      <c r="T10" s="13">
        <v>0.229166666666667</v>
      </c>
      <c r="U10" s="16" t="s">
        <v>49</v>
      </c>
      <c r="V10" s="13">
        <v>0.010428240740740748</v>
      </c>
      <c r="W10" s="16" t="s">
        <v>49</v>
      </c>
      <c r="X10" s="13">
        <v>0.010428240740740748</v>
      </c>
      <c r="Y10" s="16" t="s">
        <v>49</v>
      </c>
      <c r="Z10" s="13"/>
    </row>
    <row r="11" spans="1:26" ht="12.75">
      <c r="A11" s="16">
        <v>2</v>
      </c>
      <c r="B11" s="13">
        <v>0.23871527777777793</v>
      </c>
      <c r="C11" s="16" t="s">
        <v>49</v>
      </c>
      <c r="D11" s="13">
        <v>0.23871527777777793</v>
      </c>
      <c r="E11" s="16" t="s">
        <v>49</v>
      </c>
      <c r="F11" s="13">
        <v>0.030555555555555527</v>
      </c>
      <c r="G11" s="16" t="s">
        <v>49</v>
      </c>
      <c r="H11" s="13">
        <v>0.030555555555555527</v>
      </c>
      <c r="I11" s="16" t="s">
        <v>49</v>
      </c>
      <c r="J11" s="13">
        <v>0.23863636363636379</v>
      </c>
      <c r="K11" s="16" t="s">
        <v>49</v>
      </c>
      <c r="L11" s="13">
        <v>0.23863636363636379</v>
      </c>
      <c r="M11" s="16" t="s">
        <v>49</v>
      </c>
      <c r="N11" s="13">
        <v>0.030555555555555527</v>
      </c>
      <c r="O11" s="16" t="s">
        <v>49</v>
      </c>
      <c r="P11" s="13">
        <v>0.030555555555555527</v>
      </c>
      <c r="Q11" s="16" t="s">
        <v>49</v>
      </c>
      <c r="R11" s="13">
        <v>0.24378156565656597</v>
      </c>
      <c r="S11" s="16" t="s">
        <v>49</v>
      </c>
      <c r="T11" s="13">
        <v>0.24378156565656597</v>
      </c>
      <c r="U11" s="16" t="s">
        <v>49</v>
      </c>
      <c r="V11" s="13">
        <v>0.030555555555555527</v>
      </c>
      <c r="W11" s="16" t="s">
        <v>49</v>
      </c>
      <c r="X11" s="13">
        <v>0.030555555555555527</v>
      </c>
      <c r="Y11" s="16" t="s">
        <v>49</v>
      </c>
      <c r="Z11" s="13"/>
    </row>
    <row r="12" spans="1:26" ht="12.75">
      <c r="A12" s="16">
        <v>3</v>
      </c>
      <c r="B12" s="13">
        <v>0.24826388888888887</v>
      </c>
      <c r="C12" s="16" t="s">
        <v>49</v>
      </c>
      <c r="D12" s="13">
        <v>0.24826388888888887</v>
      </c>
      <c r="E12" s="16" t="s">
        <v>49</v>
      </c>
      <c r="J12" s="13">
        <v>0.24810606060606058</v>
      </c>
      <c r="K12" s="16" t="s">
        <v>49</v>
      </c>
      <c r="L12" s="13">
        <v>0.24810606060606058</v>
      </c>
      <c r="M12" s="16" t="s">
        <v>49</v>
      </c>
      <c r="R12" s="13">
        <v>0.25839646464646493</v>
      </c>
      <c r="S12" s="16" t="s">
        <v>49</v>
      </c>
      <c r="T12" s="13">
        <v>0.25839646464646493</v>
      </c>
      <c r="U12" s="16" t="s">
        <v>49</v>
      </c>
      <c r="Z12" s="13"/>
    </row>
    <row r="13" spans="1:26" ht="12.75">
      <c r="A13" s="16">
        <v>4</v>
      </c>
      <c r="B13" s="13">
        <v>0.25781249999999983</v>
      </c>
      <c r="C13" s="16" t="s">
        <v>48</v>
      </c>
      <c r="D13" s="13">
        <v>0.25781249999999983</v>
      </c>
      <c r="E13" s="16" t="s">
        <v>49</v>
      </c>
      <c r="J13" s="13">
        <v>0.2575757575757574</v>
      </c>
      <c r="K13" s="16" t="s">
        <v>48</v>
      </c>
      <c r="L13" s="13">
        <v>0.2575757575757574</v>
      </c>
      <c r="M13" s="16" t="s">
        <v>49</v>
      </c>
      <c r="R13" s="13">
        <v>0.2730113636363639</v>
      </c>
      <c r="S13" s="16" t="s">
        <v>49</v>
      </c>
      <c r="T13" s="13">
        <v>0.2730113636363639</v>
      </c>
      <c r="U13" s="16" t="s">
        <v>49</v>
      </c>
      <c r="Z13" s="13"/>
    </row>
    <row r="14" spans="1:26" ht="12.75">
      <c r="A14" s="16">
        <v>5</v>
      </c>
      <c r="B14" s="13">
        <v>0.26736111111111077</v>
      </c>
      <c r="C14" s="16" t="s">
        <v>49</v>
      </c>
      <c r="D14" s="13">
        <v>0.26736111111111077</v>
      </c>
      <c r="E14" s="16" t="s">
        <v>49</v>
      </c>
      <c r="J14" s="13">
        <v>0.2670454545454542</v>
      </c>
      <c r="K14" s="16" t="s">
        <v>48</v>
      </c>
      <c r="L14" s="13">
        <v>0.2670454545454542</v>
      </c>
      <c r="M14" s="16" t="s">
        <v>49</v>
      </c>
      <c r="R14" s="13">
        <v>0.2876262626262629</v>
      </c>
      <c r="S14" s="16" t="s">
        <v>49</v>
      </c>
      <c r="T14" s="13">
        <v>0.2876262626262629</v>
      </c>
      <c r="U14" s="16" t="s">
        <v>49</v>
      </c>
      <c r="Z14" s="13"/>
    </row>
    <row r="15" spans="1:26" ht="12.75">
      <c r="A15" s="16">
        <v>6</v>
      </c>
      <c r="B15" s="13">
        <v>0.2743055555555552</v>
      </c>
      <c r="C15" s="16" t="s">
        <v>48</v>
      </c>
      <c r="D15" s="13">
        <v>0.2743055555555552</v>
      </c>
      <c r="E15" s="16" t="s">
        <v>49</v>
      </c>
      <c r="J15" s="13">
        <v>0.27462121212121177</v>
      </c>
      <c r="K15" s="16" t="s">
        <v>48</v>
      </c>
      <c r="L15" s="13">
        <v>0.27462121212121177</v>
      </c>
      <c r="M15" s="16" t="s">
        <v>48</v>
      </c>
      <c r="R15" s="13">
        <v>0.3022411616161619</v>
      </c>
      <c r="S15" s="16" t="s">
        <v>49</v>
      </c>
      <c r="T15" s="13">
        <v>0.3022411616161619</v>
      </c>
      <c r="U15" s="16" t="s">
        <v>49</v>
      </c>
      <c r="Z15" s="13"/>
    </row>
    <row r="16" spans="1:26" ht="12.75">
      <c r="A16" s="16">
        <v>7</v>
      </c>
      <c r="B16" s="13">
        <v>0.28020127931185596</v>
      </c>
      <c r="C16" s="16" t="s">
        <v>48</v>
      </c>
      <c r="D16" s="13">
        <v>0.28020127931185596</v>
      </c>
      <c r="E16" s="16" t="s">
        <v>49</v>
      </c>
      <c r="J16" s="13">
        <v>0.2815268065268062</v>
      </c>
      <c r="K16" s="16" t="s">
        <v>48</v>
      </c>
      <c r="L16" s="13">
        <v>0.2815268065268062</v>
      </c>
      <c r="M16" s="16" t="s">
        <v>48</v>
      </c>
      <c r="R16" s="13">
        <v>0.31685606060606086</v>
      </c>
      <c r="S16" s="16" t="s">
        <v>48</v>
      </c>
      <c r="T16" s="13">
        <v>0.31685606060606086</v>
      </c>
      <c r="U16" s="16" t="s">
        <v>49</v>
      </c>
      <c r="Z16" s="13"/>
    </row>
    <row r="17" spans="1:26" ht="12.75">
      <c r="A17" s="16">
        <v>8</v>
      </c>
      <c r="B17" s="13">
        <v>0.2860970030681567</v>
      </c>
      <c r="C17" s="16" t="s">
        <v>48</v>
      </c>
      <c r="D17" s="13">
        <v>0.2860970030681567</v>
      </c>
      <c r="E17" s="16" t="s">
        <v>48</v>
      </c>
      <c r="J17" s="13">
        <v>0.2884324009324006</v>
      </c>
      <c r="K17" s="16" t="s">
        <v>48</v>
      </c>
      <c r="L17" s="13">
        <v>0.2884324009324006</v>
      </c>
      <c r="M17" s="16" t="s">
        <v>48</v>
      </c>
      <c r="R17" s="13">
        <v>0.33147095959595985</v>
      </c>
      <c r="S17" s="16" t="s">
        <v>48</v>
      </c>
      <c r="T17" s="13">
        <v>0.33147095959595985</v>
      </c>
      <c r="U17" s="16" t="s">
        <v>49</v>
      </c>
      <c r="Z17" s="13"/>
    </row>
    <row r="18" spans="1:26" ht="12.75">
      <c r="A18" s="16">
        <v>9</v>
      </c>
      <c r="B18" s="13">
        <v>0.2919927268244575</v>
      </c>
      <c r="C18" s="16" t="s">
        <v>48</v>
      </c>
      <c r="D18" s="13">
        <v>0.2919927268244575</v>
      </c>
      <c r="E18" s="16" t="s">
        <v>48</v>
      </c>
      <c r="J18" s="13">
        <v>0.295337995337995</v>
      </c>
      <c r="K18" s="16" t="s">
        <v>48</v>
      </c>
      <c r="L18" s="13">
        <v>0.295337995337995</v>
      </c>
      <c r="M18" s="16" t="s">
        <v>48</v>
      </c>
      <c r="R18" s="13">
        <v>0.34608585858585883</v>
      </c>
      <c r="S18" s="16" t="s">
        <v>49</v>
      </c>
      <c r="T18" s="13">
        <v>0.34608585858585883</v>
      </c>
      <c r="U18" s="16" t="s">
        <v>49</v>
      </c>
      <c r="Z18" s="13"/>
    </row>
    <row r="19" spans="1:26" ht="12.75">
      <c r="A19" s="16">
        <v>10</v>
      </c>
      <c r="B19" s="13">
        <v>0.29788845058075825</v>
      </c>
      <c r="C19" s="16" t="s">
        <v>49</v>
      </c>
      <c r="D19" s="13">
        <v>0.29788845058075825</v>
      </c>
      <c r="E19" s="16" t="s">
        <v>48</v>
      </c>
      <c r="J19" s="13">
        <v>0.3022435897435894</v>
      </c>
      <c r="K19" s="16" t="s">
        <v>48</v>
      </c>
      <c r="L19" s="13">
        <v>0.3022435897435894</v>
      </c>
      <c r="M19" s="16" t="s">
        <v>48</v>
      </c>
      <c r="R19" s="13">
        <v>0.3607007575757578</v>
      </c>
      <c r="S19" s="16" t="s">
        <v>48</v>
      </c>
      <c r="T19" s="13">
        <v>0.3607007575757578</v>
      </c>
      <c r="U19" s="16" t="s">
        <v>48</v>
      </c>
      <c r="Z19" s="13"/>
    </row>
    <row r="20" spans="1:26" ht="12.75">
      <c r="A20" s="16">
        <v>11</v>
      </c>
      <c r="B20" s="13">
        <v>0.303784174337059</v>
      </c>
      <c r="C20" s="16" t="s">
        <v>48</v>
      </c>
      <c r="D20" s="13">
        <v>0.303784174337059</v>
      </c>
      <c r="E20" s="16" t="s">
        <v>48</v>
      </c>
      <c r="J20" s="13">
        <v>0.3091491841491838</v>
      </c>
      <c r="K20" s="16" t="s">
        <v>48</v>
      </c>
      <c r="L20" s="13">
        <v>0.3091491841491838</v>
      </c>
      <c r="M20" s="16" t="s">
        <v>48</v>
      </c>
      <c r="R20" s="13">
        <v>0.3753156565656568</v>
      </c>
      <c r="S20" s="16" t="s">
        <v>48</v>
      </c>
      <c r="T20" s="13">
        <v>0.3753156565656568</v>
      </c>
      <c r="U20" s="16" t="s">
        <v>48</v>
      </c>
      <c r="Z20" s="13"/>
    </row>
    <row r="21" spans="1:26" ht="12.75">
      <c r="A21" s="16">
        <v>12</v>
      </c>
      <c r="B21" s="13">
        <v>0.3096798980933598</v>
      </c>
      <c r="C21" s="16" t="s">
        <v>48</v>
      </c>
      <c r="D21" s="13">
        <v>0.3096798980933598</v>
      </c>
      <c r="E21" s="16" t="s">
        <v>49</v>
      </c>
      <c r="J21" s="13">
        <v>0.3160547785547782</v>
      </c>
      <c r="K21" s="16" t="s">
        <v>48</v>
      </c>
      <c r="L21" s="13">
        <v>0.3160547785547782</v>
      </c>
      <c r="M21" s="16" t="s">
        <v>48</v>
      </c>
      <c r="R21" s="13">
        <v>0.3899305555555558</v>
      </c>
      <c r="S21" s="16" t="s">
        <v>48</v>
      </c>
      <c r="T21" s="13">
        <v>0.3899305555555558</v>
      </c>
      <c r="U21" s="16" t="s">
        <v>48</v>
      </c>
      <c r="Z21" s="13"/>
    </row>
    <row r="22" spans="1:26" ht="12.75">
      <c r="A22" s="16">
        <v>13</v>
      </c>
      <c r="B22" s="13">
        <v>0.31557562184966054</v>
      </c>
      <c r="C22" s="16" t="s">
        <v>48</v>
      </c>
      <c r="D22" s="13">
        <v>0.31557562184966054</v>
      </c>
      <c r="E22" s="16" t="s">
        <v>48</v>
      </c>
      <c r="J22" s="13">
        <v>0.3229603729603726</v>
      </c>
      <c r="K22" s="16" t="s">
        <v>48</v>
      </c>
      <c r="L22" s="13">
        <v>0.3229603729603726</v>
      </c>
      <c r="M22" s="16" t="s">
        <v>48</v>
      </c>
      <c r="R22" s="13">
        <v>0.4010416666666663</v>
      </c>
      <c r="S22" s="16" t="s">
        <v>48</v>
      </c>
      <c r="T22" s="13">
        <v>0.4010416666666663</v>
      </c>
      <c r="U22" s="16" t="s">
        <v>48</v>
      </c>
      <c r="Z22" s="13"/>
    </row>
    <row r="23" spans="1:26" ht="12.75">
      <c r="A23" s="16">
        <v>14</v>
      </c>
      <c r="B23" s="13">
        <v>0.3214713456059613</v>
      </c>
      <c r="C23" s="16" t="s">
        <v>49</v>
      </c>
      <c r="D23" s="13">
        <v>0.3214713456059613</v>
      </c>
      <c r="E23" s="16" t="s">
        <v>48</v>
      </c>
      <c r="J23" s="13">
        <v>0.329865967365967</v>
      </c>
      <c r="K23" s="16" t="s">
        <v>48</v>
      </c>
      <c r="L23" s="13">
        <v>0.329865967365967</v>
      </c>
      <c r="M23" s="16" t="s">
        <v>48</v>
      </c>
      <c r="R23" s="13">
        <v>0.4092836257309938</v>
      </c>
      <c r="S23" s="16" t="s">
        <v>48</v>
      </c>
      <c r="T23" s="13">
        <v>0.4092836257309938</v>
      </c>
      <c r="U23" s="16" t="s">
        <v>48</v>
      </c>
      <c r="Z23" s="13"/>
    </row>
    <row r="24" spans="1:26" ht="12.75">
      <c r="A24" s="16">
        <v>15</v>
      </c>
      <c r="B24" s="13">
        <v>0.32736706936226206</v>
      </c>
      <c r="C24" s="16" t="s">
        <v>48</v>
      </c>
      <c r="D24" s="13">
        <v>0.32736706936226206</v>
      </c>
      <c r="E24" s="16" t="s">
        <v>48</v>
      </c>
      <c r="J24" s="13">
        <v>0.3367715617715614</v>
      </c>
      <c r="K24" s="16" t="s">
        <v>48</v>
      </c>
      <c r="L24" s="13">
        <v>0.3367715617715614</v>
      </c>
      <c r="M24" s="16" t="s">
        <v>48</v>
      </c>
      <c r="R24" s="13">
        <v>0.4175255847953213</v>
      </c>
      <c r="S24" s="16" t="s">
        <v>49</v>
      </c>
      <c r="T24" s="13">
        <v>0.4175255847953213</v>
      </c>
      <c r="U24" s="16" t="s">
        <v>49</v>
      </c>
      <c r="Z24" s="13"/>
    </row>
    <row r="25" spans="1:26" ht="12.75">
      <c r="A25" s="16">
        <v>16</v>
      </c>
      <c r="B25" s="13">
        <v>0.33326279311856283</v>
      </c>
      <c r="C25" s="16" t="s">
        <v>48</v>
      </c>
      <c r="D25" s="13">
        <v>0.33326279311856283</v>
      </c>
      <c r="E25" s="16" t="s">
        <v>49</v>
      </c>
      <c r="J25" s="13">
        <v>0.34367715617715583</v>
      </c>
      <c r="K25" s="16" t="s">
        <v>48</v>
      </c>
      <c r="L25" s="13">
        <v>0.34367715617715583</v>
      </c>
      <c r="M25" s="16" t="s">
        <v>48</v>
      </c>
      <c r="R25" s="13">
        <v>0.4257675438596488</v>
      </c>
      <c r="S25" s="16" t="s">
        <v>48</v>
      </c>
      <c r="T25" s="13">
        <v>0.4257675438596488</v>
      </c>
      <c r="U25" s="16" t="s">
        <v>48</v>
      </c>
      <c r="Z25" s="13"/>
    </row>
    <row r="26" spans="1:21" ht="12.75">
      <c r="A26" s="16">
        <v>17</v>
      </c>
      <c r="B26" s="13">
        <v>0.3391585168748636</v>
      </c>
      <c r="C26" s="16" t="s">
        <v>48</v>
      </c>
      <c r="D26" s="13">
        <v>0.3391585168748636</v>
      </c>
      <c r="E26" s="16" t="s">
        <v>48</v>
      </c>
      <c r="J26" s="13">
        <v>0.35058275058275024</v>
      </c>
      <c r="K26" s="16" t="s">
        <v>48</v>
      </c>
      <c r="L26" s="13">
        <v>0.35058275058275024</v>
      </c>
      <c r="M26" s="16" t="s">
        <v>48</v>
      </c>
      <c r="R26" s="13">
        <v>0.43400950292397633</v>
      </c>
      <c r="S26" s="16" t="s">
        <v>48</v>
      </c>
      <c r="T26" s="13">
        <v>0.43400950292397633</v>
      </c>
      <c r="U26" s="16" t="s">
        <v>48</v>
      </c>
    </row>
    <row r="27" spans="1:21" ht="12.75">
      <c r="A27" s="16">
        <v>18</v>
      </c>
      <c r="B27" s="13">
        <v>0.34505424063116436</v>
      </c>
      <c r="C27" s="16" t="s">
        <v>49</v>
      </c>
      <c r="D27" s="13">
        <v>0.34505424063116436</v>
      </c>
      <c r="E27" s="16" t="s">
        <v>49</v>
      </c>
      <c r="J27" s="13">
        <v>0.35748834498834464</v>
      </c>
      <c r="K27" s="16" t="s">
        <v>48</v>
      </c>
      <c r="L27" s="13">
        <v>0.35748834498834464</v>
      </c>
      <c r="M27" s="16" t="s">
        <v>48</v>
      </c>
      <c r="R27" s="13">
        <v>0.44225146198830384</v>
      </c>
      <c r="S27" s="16" t="s">
        <v>48</v>
      </c>
      <c r="T27" s="13">
        <v>0.44225146198830384</v>
      </c>
      <c r="U27" s="16" t="s">
        <v>48</v>
      </c>
    </row>
    <row r="28" spans="1:21" ht="12.75">
      <c r="A28" s="16">
        <v>19</v>
      </c>
      <c r="B28" s="13">
        <v>0.3509499643874651</v>
      </c>
      <c r="C28" s="16" t="s">
        <v>49</v>
      </c>
      <c r="D28" s="13">
        <v>0.3509499643874651</v>
      </c>
      <c r="E28" s="16" t="s">
        <v>49</v>
      </c>
      <c r="J28" s="13">
        <v>0.36439393939393905</v>
      </c>
      <c r="K28" s="16" t="s">
        <v>48</v>
      </c>
      <c r="L28" s="13">
        <v>0.36439393939393905</v>
      </c>
      <c r="M28" s="16" t="s">
        <v>48</v>
      </c>
      <c r="R28" s="13">
        <v>0.45049342105263135</v>
      </c>
      <c r="S28" s="16" t="s">
        <v>48</v>
      </c>
      <c r="T28" s="13">
        <v>0.45049342105263135</v>
      </c>
      <c r="U28" s="16" t="s">
        <v>48</v>
      </c>
    </row>
    <row r="29" spans="1:21" ht="12.75">
      <c r="A29" s="16">
        <v>20</v>
      </c>
      <c r="B29" s="13">
        <v>0.3573717948717952</v>
      </c>
      <c r="C29" s="16" t="s">
        <v>48</v>
      </c>
      <c r="D29" s="13">
        <v>0.3573717948717952</v>
      </c>
      <c r="E29" s="16" t="s">
        <v>49</v>
      </c>
      <c r="J29" s="13">
        <v>0.37129953379953345</v>
      </c>
      <c r="K29" s="16" t="s">
        <v>48</v>
      </c>
      <c r="L29" s="13">
        <v>0.37129953379953345</v>
      </c>
      <c r="M29" s="16" t="s">
        <v>48</v>
      </c>
      <c r="R29" s="13">
        <v>0.45873538011695886</v>
      </c>
      <c r="S29" s="16" t="s">
        <v>48</v>
      </c>
      <c r="T29" s="13">
        <v>0.45873538011695886</v>
      </c>
      <c r="U29" s="16" t="s">
        <v>48</v>
      </c>
    </row>
    <row r="30" spans="1:21" ht="12.75">
      <c r="A30" s="16">
        <v>21</v>
      </c>
      <c r="B30" s="13">
        <v>0.3643042119917122</v>
      </c>
      <c r="C30" s="16" t="s">
        <v>49</v>
      </c>
      <c r="D30" s="13">
        <v>0.3643042119917122</v>
      </c>
      <c r="E30" s="16" t="s">
        <v>49</v>
      </c>
      <c r="J30" s="13">
        <v>0.37820512820512786</v>
      </c>
      <c r="K30" s="16" t="s">
        <v>48</v>
      </c>
      <c r="L30" s="13">
        <v>0.37820512820512786</v>
      </c>
      <c r="M30" s="16" t="s">
        <v>48</v>
      </c>
      <c r="R30" s="13">
        <v>0.46697733918128637</v>
      </c>
      <c r="S30" s="16" t="s">
        <v>48</v>
      </c>
      <c r="T30" s="13">
        <v>0.46697733918128637</v>
      </c>
      <c r="U30" s="16" t="s">
        <v>48</v>
      </c>
    </row>
    <row r="31" spans="1:21" ht="12.75">
      <c r="A31" s="16">
        <v>22</v>
      </c>
      <c r="B31" s="13">
        <v>0.3712366291116292</v>
      </c>
      <c r="C31" s="16" t="s">
        <v>48</v>
      </c>
      <c r="D31" s="13">
        <v>0.3712366291116292</v>
      </c>
      <c r="E31" s="16" t="s">
        <v>49</v>
      </c>
      <c r="J31" s="13">
        <v>0.38511072261072227</v>
      </c>
      <c r="K31" s="16" t="s">
        <v>48</v>
      </c>
      <c r="L31" s="13">
        <v>0.38511072261072227</v>
      </c>
      <c r="M31" s="16" t="s">
        <v>48</v>
      </c>
      <c r="R31" s="13">
        <v>0.4752192982456139</v>
      </c>
      <c r="S31" s="16" t="s">
        <v>48</v>
      </c>
      <c r="T31" s="13">
        <v>0.4752192982456139</v>
      </c>
      <c r="U31" s="16" t="s">
        <v>48</v>
      </c>
    </row>
    <row r="32" spans="1:21" ht="12.75">
      <c r="A32" s="16">
        <v>23</v>
      </c>
      <c r="B32" s="13">
        <v>0.3781690462315462</v>
      </c>
      <c r="C32" s="16" t="s">
        <v>48</v>
      </c>
      <c r="D32" s="13">
        <v>0.3781690462315462</v>
      </c>
      <c r="E32" s="16" t="s">
        <v>49</v>
      </c>
      <c r="J32" s="13">
        <v>0.3920163170163167</v>
      </c>
      <c r="K32" s="16" t="s">
        <v>48</v>
      </c>
      <c r="L32" s="13">
        <v>0.3920163170163167</v>
      </c>
      <c r="M32" s="16" t="s">
        <v>48</v>
      </c>
      <c r="R32" s="13">
        <v>0.4834612573099414</v>
      </c>
      <c r="S32" s="16" t="s">
        <v>48</v>
      </c>
      <c r="T32" s="13">
        <v>0.4834612573099414</v>
      </c>
      <c r="U32" s="16" t="s">
        <v>48</v>
      </c>
    </row>
    <row r="33" spans="1:21" ht="12.75">
      <c r="A33" s="16">
        <v>24</v>
      </c>
      <c r="B33" s="13">
        <v>0.38510146335146317</v>
      </c>
      <c r="C33" s="16" t="s">
        <v>49</v>
      </c>
      <c r="D33" s="13">
        <v>0.38510146335146317</v>
      </c>
      <c r="E33" s="16" t="s">
        <v>49</v>
      </c>
      <c r="J33" s="13">
        <v>0.3989219114219111</v>
      </c>
      <c r="K33" s="16" t="s">
        <v>48</v>
      </c>
      <c r="L33" s="13">
        <v>0.3989219114219111</v>
      </c>
      <c r="M33" s="16" t="s">
        <v>48</v>
      </c>
      <c r="R33" s="13">
        <v>0.4917032163742689</v>
      </c>
      <c r="S33" s="16" t="s">
        <v>48</v>
      </c>
      <c r="T33" s="13">
        <v>0.4917032163742689</v>
      </c>
      <c r="U33" s="16" t="s">
        <v>48</v>
      </c>
    </row>
    <row r="34" spans="1:21" ht="12.75">
      <c r="A34" s="16">
        <v>25</v>
      </c>
      <c r="B34" s="13">
        <v>0.39203388047138016</v>
      </c>
      <c r="C34" s="16" t="s">
        <v>48</v>
      </c>
      <c r="D34" s="13">
        <v>0.39203388047138016</v>
      </c>
      <c r="E34" s="16" t="s">
        <v>49</v>
      </c>
      <c r="J34" s="13">
        <v>0.4058275058275055</v>
      </c>
      <c r="K34" s="16" t="s">
        <v>48</v>
      </c>
      <c r="L34" s="13">
        <v>0.4058275058275055</v>
      </c>
      <c r="M34" s="16" t="s">
        <v>48</v>
      </c>
      <c r="R34" s="13">
        <v>0.4999451754385964</v>
      </c>
      <c r="S34" s="16" t="s">
        <v>48</v>
      </c>
      <c r="T34" s="13">
        <v>0.4999451754385964</v>
      </c>
      <c r="U34" s="16" t="s">
        <v>48</v>
      </c>
    </row>
    <row r="35" spans="1:21" ht="12.75">
      <c r="A35" s="16">
        <v>26</v>
      </c>
      <c r="B35" s="13">
        <v>0.39962121212121177</v>
      </c>
      <c r="C35" s="16" t="s">
        <v>49</v>
      </c>
      <c r="D35" s="13">
        <v>0.39962121212121177</v>
      </c>
      <c r="E35" s="16" t="s">
        <v>49</v>
      </c>
      <c r="J35" s="13">
        <v>0.4127331002330999</v>
      </c>
      <c r="K35" s="16" t="s">
        <v>48</v>
      </c>
      <c r="L35" s="13">
        <v>0.4127331002330999</v>
      </c>
      <c r="M35" s="16" t="s">
        <v>48</v>
      </c>
      <c r="R35" s="13">
        <v>0.508187134502924</v>
      </c>
      <c r="S35" s="16" t="s">
        <v>48</v>
      </c>
      <c r="T35" s="13">
        <v>0.508187134502924</v>
      </c>
      <c r="U35" s="16" t="s">
        <v>48</v>
      </c>
    </row>
    <row r="36" spans="1:21" ht="12.75">
      <c r="A36" s="16">
        <v>27</v>
      </c>
      <c r="B36" s="13">
        <v>0.4079807750120247</v>
      </c>
      <c r="C36" s="16" t="s">
        <v>48</v>
      </c>
      <c r="D36" s="13">
        <v>0.4079807750120247</v>
      </c>
      <c r="E36" s="16" t="s">
        <v>49</v>
      </c>
      <c r="J36" s="13">
        <v>0.4196386946386943</v>
      </c>
      <c r="K36" s="16" t="s">
        <v>48</v>
      </c>
      <c r="L36" s="13">
        <v>0.4196386946386943</v>
      </c>
      <c r="M36" s="16" t="s">
        <v>48</v>
      </c>
      <c r="R36" s="13">
        <v>0.5164290935672515</v>
      </c>
      <c r="S36" s="16" t="s">
        <v>49</v>
      </c>
      <c r="T36" s="13">
        <v>0.5164290935672515</v>
      </c>
      <c r="U36" s="16" t="s">
        <v>49</v>
      </c>
    </row>
    <row r="37" spans="1:21" ht="12.75">
      <c r="A37" s="16">
        <v>28</v>
      </c>
      <c r="B37" s="13">
        <v>0.4163403379028376</v>
      </c>
      <c r="C37" s="16" t="s">
        <v>49</v>
      </c>
      <c r="D37" s="13">
        <v>0.4163403379028376</v>
      </c>
      <c r="E37" s="16" t="s">
        <v>49</v>
      </c>
      <c r="J37" s="13">
        <v>0.4265442890442887</v>
      </c>
      <c r="K37" s="16" t="s">
        <v>48</v>
      </c>
      <c r="L37" s="13">
        <v>0.4265442890442887</v>
      </c>
      <c r="M37" s="16" t="s">
        <v>48</v>
      </c>
      <c r="R37" s="13">
        <v>0.5246710526315791</v>
      </c>
      <c r="S37" s="16" t="s">
        <v>48</v>
      </c>
      <c r="T37" s="13">
        <v>0.5246710526315791</v>
      </c>
      <c r="U37" s="16" t="s">
        <v>48</v>
      </c>
    </row>
    <row r="38" spans="1:21" ht="12.75">
      <c r="A38" s="16">
        <v>29</v>
      </c>
      <c r="B38" s="13">
        <v>0.4246999007936505</v>
      </c>
      <c r="C38" s="16" t="s">
        <v>48</v>
      </c>
      <c r="D38" s="13">
        <v>0.4246999007936505</v>
      </c>
      <c r="E38" s="16" t="s">
        <v>48</v>
      </c>
      <c r="J38" s="13">
        <v>0.4334498834498831</v>
      </c>
      <c r="K38" s="16" t="s">
        <v>48</v>
      </c>
      <c r="L38" s="13">
        <v>0.4334498834498831</v>
      </c>
      <c r="M38" s="16" t="s">
        <v>48</v>
      </c>
      <c r="R38" s="13">
        <v>0.5329130116959067</v>
      </c>
      <c r="S38" s="16" t="s">
        <v>48</v>
      </c>
      <c r="T38" s="13">
        <v>0.5329130116959067</v>
      </c>
      <c r="U38" s="16" t="s">
        <v>48</v>
      </c>
    </row>
    <row r="39" spans="1:21" ht="12.75">
      <c r="A39" s="16">
        <v>30</v>
      </c>
      <c r="B39" s="13">
        <v>0.4330594636844634</v>
      </c>
      <c r="C39" s="16" t="s">
        <v>49</v>
      </c>
      <c r="D39" s="13">
        <v>0.4330594636844634</v>
      </c>
      <c r="E39" s="16" t="s">
        <v>49</v>
      </c>
      <c r="J39" s="13">
        <v>0.4403554778554775</v>
      </c>
      <c r="K39" s="16" t="s">
        <v>48</v>
      </c>
      <c r="L39" s="13">
        <v>0.4403554778554775</v>
      </c>
      <c r="M39" s="16" t="s">
        <v>48</v>
      </c>
      <c r="R39" s="13">
        <v>0.5411549707602342</v>
      </c>
      <c r="S39" s="16" t="s">
        <v>48</v>
      </c>
      <c r="T39" s="13">
        <v>0.5411549707602342</v>
      </c>
      <c r="U39" s="16" t="s">
        <v>48</v>
      </c>
    </row>
    <row r="40" spans="1:21" ht="12.75">
      <c r="A40" s="16">
        <v>31</v>
      </c>
      <c r="B40" s="13">
        <v>0.4414190265752763</v>
      </c>
      <c r="C40" s="16" t="s">
        <v>48</v>
      </c>
      <c r="D40" s="13">
        <v>0.4414190265752763</v>
      </c>
      <c r="E40" s="16" t="s">
        <v>49</v>
      </c>
      <c r="J40" s="13">
        <v>0.4472610722610719</v>
      </c>
      <c r="K40" s="16" t="s">
        <v>48</v>
      </c>
      <c r="L40" s="13">
        <v>0.4472610722610719</v>
      </c>
      <c r="M40" s="16" t="s">
        <v>48</v>
      </c>
      <c r="R40" s="13">
        <v>0.5493969298245618</v>
      </c>
      <c r="S40" s="16" t="s">
        <v>48</v>
      </c>
      <c r="T40" s="13">
        <v>0.5493969298245618</v>
      </c>
      <c r="U40" s="16" t="s">
        <v>48</v>
      </c>
    </row>
    <row r="41" spans="1:21" ht="12.75">
      <c r="A41" s="16">
        <v>32</v>
      </c>
      <c r="B41" s="13">
        <v>0.44977858946608923</v>
      </c>
      <c r="C41" s="16" t="s">
        <v>49</v>
      </c>
      <c r="D41" s="13">
        <v>0.44977858946608923</v>
      </c>
      <c r="E41" s="16" t="s">
        <v>49</v>
      </c>
      <c r="J41" s="13">
        <v>0.45416666666666633</v>
      </c>
      <c r="K41" s="16" t="s">
        <v>48</v>
      </c>
      <c r="L41" s="13">
        <v>0.45416666666666633</v>
      </c>
      <c r="M41" s="16" t="s">
        <v>48</v>
      </c>
      <c r="R41" s="13">
        <v>0.5576388888888894</v>
      </c>
      <c r="S41" s="16" t="s">
        <v>48</v>
      </c>
      <c r="T41" s="13">
        <v>0.5576388888888894</v>
      </c>
      <c r="U41" s="16" t="s">
        <v>48</v>
      </c>
    </row>
    <row r="42" spans="1:21" ht="12.75">
      <c r="A42" s="16">
        <v>33</v>
      </c>
      <c r="B42" s="13">
        <v>0.45813815235690214</v>
      </c>
      <c r="C42" s="16" t="s">
        <v>48</v>
      </c>
      <c r="D42" s="13">
        <v>0.45813815235690214</v>
      </c>
      <c r="E42" s="16" t="s">
        <v>49</v>
      </c>
      <c r="J42" s="13">
        <v>0.4618055555555552</v>
      </c>
      <c r="K42" s="16" t="s">
        <v>48</v>
      </c>
      <c r="L42" s="13">
        <v>0.4618055555555552</v>
      </c>
      <c r="M42" s="16" t="s">
        <v>48</v>
      </c>
      <c r="R42" s="13">
        <v>0.5666666666666667</v>
      </c>
      <c r="S42" s="16" t="s">
        <v>48</v>
      </c>
      <c r="T42" s="13">
        <v>0.5666666666666667</v>
      </c>
      <c r="U42" s="16" t="s">
        <v>48</v>
      </c>
    </row>
    <row r="43" spans="1:21" ht="12.75">
      <c r="A43" s="16">
        <v>34</v>
      </c>
      <c r="B43" s="13">
        <v>0.46649771524771505</v>
      </c>
      <c r="C43" s="16" t="s">
        <v>49</v>
      </c>
      <c r="D43" s="13">
        <v>0.46649771524771505</v>
      </c>
      <c r="E43" s="16" t="s">
        <v>49</v>
      </c>
      <c r="J43" s="13">
        <v>0.46870039682539655</v>
      </c>
      <c r="K43" s="16" t="s">
        <v>48</v>
      </c>
      <c r="L43" s="13">
        <v>0.46870039682539655</v>
      </c>
      <c r="M43" s="16" t="s">
        <v>48</v>
      </c>
      <c r="R43" s="13">
        <v>0.5749634502923976</v>
      </c>
      <c r="S43" s="16" t="s">
        <v>48</v>
      </c>
      <c r="T43" s="13">
        <v>0.5749634502923976</v>
      </c>
      <c r="U43" s="16" t="s">
        <v>48</v>
      </c>
    </row>
    <row r="44" spans="1:21" ht="12.75">
      <c r="A44" s="16">
        <v>35</v>
      </c>
      <c r="B44" s="13">
        <v>0.47485727813852796</v>
      </c>
      <c r="C44" s="16" t="s">
        <v>48</v>
      </c>
      <c r="D44" s="13">
        <v>0.47485727813852796</v>
      </c>
      <c r="E44" s="16" t="s">
        <v>49</v>
      </c>
      <c r="J44" s="13">
        <v>0.47559523809523785</v>
      </c>
      <c r="K44" s="16" t="s">
        <v>48</v>
      </c>
      <c r="L44" s="13">
        <v>0.47559523809523785</v>
      </c>
      <c r="M44" s="16" t="s">
        <v>48</v>
      </c>
      <c r="R44" s="13">
        <v>0.5832602339181285</v>
      </c>
      <c r="S44" s="16" t="s">
        <v>48</v>
      </c>
      <c r="T44" s="13">
        <v>0.5832602339181285</v>
      </c>
      <c r="U44" s="16" t="s">
        <v>48</v>
      </c>
    </row>
    <row r="45" spans="1:21" ht="12.75">
      <c r="A45" s="16">
        <v>36</v>
      </c>
      <c r="B45" s="13">
        <v>0.48321684102934087</v>
      </c>
      <c r="C45" s="16" t="s">
        <v>49</v>
      </c>
      <c r="D45" s="13">
        <v>0.48321684102934087</v>
      </c>
      <c r="E45" s="16" t="s">
        <v>49</v>
      </c>
      <c r="J45" s="13">
        <v>0.48249007936507915</v>
      </c>
      <c r="K45" s="16" t="s">
        <v>48</v>
      </c>
      <c r="L45" s="13">
        <v>0.48249007936507915</v>
      </c>
      <c r="M45" s="16" t="s">
        <v>48</v>
      </c>
      <c r="R45" s="13">
        <v>0.5915570175438595</v>
      </c>
      <c r="S45" s="16" t="s">
        <v>48</v>
      </c>
      <c r="T45" s="13">
        <v>0.5915570175438595</v>
      </c>
      <c r="U45" s="16" t="s">
        <v>48</v>
      </c>
    </row>
    <row r="46" spans="1:21" ht="12.75">
      <c r="A46" s="16">
        <v>37</v>
      </c>
      <c r="B46" s="13">
        <v>0.4915764039201538</v>
      </c>
      <c r="C46" s="16" t="s">
        <v>48</v>
      </c>
      <c r="D46" s="13">
        <v>0.4915764039201538</v>
      </c>
      <c r="E46" s="16" t="s">
        <v>49</v>
      </c>
      <c r="J46" s="13">
        <v>0.48938492063492045</v>
      </c>
      <c r="K46" s="16" t="s">
        <v>48</v>
      </c>
      <c r="L46" s="13">
        <v>0.48938492063492045</v>
      </c>
      <c r="M46" s="16" t="s">
        <v>48</v>
      </c>
      <c r="R46" s="13">
        <v>0.5998538011695904</v>
      </c>
      <c r="S46" s="16" t="s">
        <v>48</v>
      </c>
      <c r="T46" s="13">
        <v>0.5998538011695904</v>
      </c>
      <c r="U46" s="16" t="s">
        <v>48</v>
      </c>
    </row>
    <row r="47" spans="1:21" ht="12.75">
      <c r="A47" s="16">
        <v>38</v>
      </c>
      <c r="B47" s="13">
        <v>0.4999359668109667</v>
      </c>
      <c r="C47" s="16" t="s">
        <v>49</v>
      </c>
      <c r="D47" s="13">
        <v>0.4999359668109667</v>
      </c>
      <c r="E47" s="16" t="s">
        <v>49</v>
      </c>
      <c r="J47" s="13">
        <v>0.49627976190476175</v>
      </c>
      <c r="K47" s="16" t="s">
        <v>48</v>
      </c>
      <c r="L47" s="13">
        <v>0.49627976190476175</v>
      </c>
      <c r="M47" s="16" t="s">
        <v>48</v>
      </c>
      <c r="R47" s="13">
        <v>0.6081505847953214</v>
      </c>
      <c r="S47" s="16" t="s">
        <v>48</v>
      </c>
      <c r="T47" s="13">
        <v>0.6081505847953214</v>
      </c>
      <c r="U47" s="16" t="s">
        <v>48</v>
      </c>
    </row>
    <row r="48" spans="1:21" ht="12.75">
      <c r="A48" s="16">
        <v>39</v>
      </c>
      <c r="B48" s="13">
        <v>0.5082955297017796</v>
      </c>
      <c r="C48" s="16" t="s">
        <v>48</v>
      </c>
      <c r="D48" s="13">
        <v>0.5082955297017796</v>
      </c>
      <c r="E48" s="16" t="s">
        <v>49</v>
      </c>
      <c r="J48" s="13">
        <v>0.503174603174603</v>
      </c>
      <c r="K48" s="16" t="s">
        <v>48</v>
      </c>
      <c r="L48" s="13">
        <v>0.503174603174603</v>
      </c>
      <c r="M48" s="16" t="s">
        <v>48</v>
      </c>
      <c r="R48" s="13">
        <v>0.6164473684210523</v>
      </c>
      <c r="S48" s="16" t="s">
        <v>49</v>
      </c>
      <c r="T48" s="13">
        <v>0.6164473684210523</v>
      </c>
      <c r="U48" s="16" t="s">
        <v>49</v>
      </c>
    </row>
    <row r="49" spans="1:21" ht="12.75">
      <c r="A49" s="16">
        <v>40</v>
      </c>
      <c r="B49" s="13">
        <v>0.5166550925925925</v>
      </c>
      <c r="C49" s="16" t="s">
        <v>49</v>
      </c>
      <c r="D49" s="13">
        <v>0.5166550925925925</v>
      </c>
      <c r="E49" s="16" t="s">
        <v>48</v>
      </c>
      <c r="J49" s="13">
        <v>0.5100694444444444</v>
      </c>
      <c r="K49" s="16" t="s">
        <v>48</v>
      </c>
      <c r="L49" s="13">
        <v>0.5100694444444444</v>
      </c>
      <c r="M49" s="16" t="s">
        <v>48</v>
      </c>
      <c r="R49" s="13">
        <v>0.6247441520467832</v>
      </c>
      <c r="S49" s="16" t="s">
        <v>48</v>
      </c>
      <c r="T49" s="13">
        <v>0.6247441520467832</v>
      </c>
      <c r="U49" s="16" t="s">
        <v>48</v>
      </c>
    </row>
    <row r="50" spans="1:21" ht="12.75">
      <c r="A50" s="16">
        <v>41</v>
      </c>
      <c r="B50" s="13">
        <v>0.5249999999999997</v>
      </c>
      <c r="C50" s="16" t="s">
        <v>48</v>
      </c>
      <c r="D50" s="13">
        <v>0.5249999999999997</v>
      </c>
      <c r="E50" s="16" t="s">
        <v>48</v>
      </c>
      <c r="J50" s="13">
        <v>0.5169642857142857</v>
      </c>
      <c r="K50" s="16" t="s">
        <v>48</v>
      </c>
      <c r="L50" s="13">
        <v>0.5169642857142857</v>
      </c>
      <c r="M50" s="16" t="s">
        <v>48</v>
      </c>
      <c r="R50" s="13">
        <v>0.6330409356725142</v>
      </c>
      <c r="S50" s="16" t="s">
        <v>48</v>
      </c>
      <c r="T50" s="13">
        <v>0.6330409356725142</v>
      </c>
      <c r="U50" s="16" t="s">
        <v>48</v>
      </c>
    </row>
    <row r="51" spans="1:21" ht="12.75">
      <c r="A51" s="16">
        <v>42</v>
      </c>
      <c r="B51" s="13">
        <v>0.5327364417989415</v>
      </c>
      <c r="C51" s="16" t="s">
        <v>49</v>
      </c>
      <c r="D51" s="13">
        <v>0.5327364417989415</v>
      </c>
      <c r="E51" s="16" t="s">
        <v>49</v>
      </c>
      <c r="J51" s="13">
        <v>0.523859126984127</v>
      </c>
      <c r="K51" s="16" t="s">
        <v>48</v>
      </c>
      <c r="L51" s="13">
        <v>0.523859126984127</v>
      </c>
      <c r="M51" s="16" t="s">
        <v>48</v>
      </c>
      <c r="R51" s="13">
        <v>0.6413377192982451</v>
      </c>
      <c r="S51" s="16" t="s">
        <v>48</v>
      </c>
      <c r="T51" s="13">
        <v>0.6413377192982451</v>
      </c>
      <c r="U51" s="16" t="s">
        <v>48</v>
      </c>
    </row>
    <row r="52" spans="1:21" ht="12.75">
      <c r="A52" s="16">
        <v>43</v>
      </c>
      <c r="B52" s="13">
        <v>0.5404728835978834</v>
      </c>
      <c r="C52" s="16" t="s">
        <v>48</v>
      </c>
      <c r="D52" s="13">
        <v>0.5404728835978834</v>
      </c>
      <c r="E52" s="16" t="s">
        <v>48</v>
      </c>
      <c r="J52" s="13">
        <v>0.5307539682539683</v>
      </c>
      <c r="K52" s="16" t="s">
        <v>48</v>
      </c>
      <c r="L52" s="13">
        <v>0.5307539682539683</v>
      </c>
      <c r="M52" s="16" t="s">
        <v>48</v>
      </c>
      <c r="R52" s="13">
        <v>0.6496345029239761</v>
      </c>
      <c r="S52" s="16" t="s">
        <v>48</v>
      </c>
      <c r="T52" s="13">
        <v>0.6496345029239761</v>
      </c>
      <c r="U52" s="16" t="s">
        <v>48</v>
      </c>
    </row>
    <row r="53" spans="1:21" ht="12.75">
      <c r="A53" s="16">
        <v>44</v>
      </c>
      <c r="B53" s="13">
        <v>0.5482093253968252</v>
      </c>
      <c r="C53" s="16" t="s">
        <v>49</v>
      </c>
      <c r="D53" s="13">
        <v>0.5482093253968252</v>
      </c>
      <c r="E53" s="16" t="s">
        <v>49</v>
      </c>
      <c r="J53" s="13">
        <v>0.5376488095238096</v>
      </c>
      <c r="K53" s="16" t="s">
        <v>48</v>
      </c>
      <c r="L53" s="13">
        <v>0.5376488095238096</v>
      </c>
      <c r="M53" s="16" t="s">
        <v>48</v>
      </c>
      <c r="R53" s="13">
        <v>0.657931286549707</v>
      </c>
      <c r="S53" s="16" t="s">
        <v>48</v>
      </c>
      <c r="T53" s="13">
        <v>0.657931286549707</v>
      </c>
      <c r="U53" s="16" t="s">
        <v>48</v>
      </c>
    </row>
    <row r="54" spans="1:21" ht="12.75">
      <c r="A54" s="16">
        <v>45</v>
      </c>
      <c r="B54" s="13">
        <v>0.555945767195767</v>
      </c>
      <c r="C54" s="16" t="s">
        <v>48</v>
      </c>
      <c r="D54" s="13">
        <v>0.555945767195767</v>
      </c>
      <c r="E54" s="16" t="s">
        <v>48</v>
      </c>
      <c r="J54" s="13">
        <v>0.5445436507936509</v>
      </c>
      <c r="K54" s="16" t="s">
        <v>48</v>
      </c>
      <c r="L54" s="13">
        <v>0.5445436507936509</v>
      </c>
      <c r="M54" s="16" t="s">
        <v>48</v>
      </c>
      <c r="R54" s="13">
        <v>0.666228070175438</v>
      </c>
      <c r="S54" s="16" t="s">
        <v>48</v>
      </c>
      <c r="T54" s="13">
        <v>0.666228070175438</v>
      </c>
      <c r="U54" s="16" t="s">
        <v>48</v>
      </c>
    </row>
    <row r="55" spans="1:21" ht="12.75">
      <c r="A55" s="16">
        <v>46</v>
      </c>
      <c r="B55" s="13">
        <v>0.5636822089947089</v>
      </c>
      <c r="C55" s="16" t="s">
        <v>49</v>
      </c>
      <c r="D55" s="13">
        <v>0.5636822089947089</v>
      </c>
      <c r="E55" s="16" t="s">
        <v>49</v>
      </c>
      <c r="J55" s="13">
        <v>0.5514384920634922</v>
      </c>
      <c r="K55" s="16" t="s">
        <v>48</v>
      </c>
      <c r="L55" s="13">
        <v>0.5514384920634922</v>
      </c>
      <c r="M55" s="16" t="s">
        <v>48</v>
      </c>
      <c r="R55" s="13">
        <v>0.6745248538011689</v>
      </c>
      <c r="S55" s="16" t="s">
        <v>48</v>
      </c>
      <c r="T55" s="13">
        <v>0.6745248538011689</v>
      </c>
      <c r="U55" s="16" t="s">
        <v>48</v>
      </c>
    </row>
    <row r="56" spans="1:21" ht="12.75">
      <c r="A56" s="16">
        <v>47</v>
      </c>
      <c r="B56" s="13">
        <v>0.5714186507936507</v>
      </c>
      <c r="C56" s="16" t="s">
        <v>48</v>
      </c>
      <c r="D56" s="13">
        <v>0.5714186507936507</v>
      </c>
      <c r="E56" s="16" t="s">
        <v>48</v>
      </c>
      <c r="J56" s="13">
        <v>0.5583333333333335</v>
      </c>
      <c r="K56" s="16" t="s">
        <v>48</v>
      </c>
      <c r="L56" s="13">
        <v>0.5583333333333335</v>
      </c>
      <c r="M56" s="16" t="s">
        <v>48</v>
      </c>
      <c r="R56" s="13">
        <v>0.6828216374268998</v>
      </c>
      <c r="S56" s="16" t="s">
        <v>48</v>
      </c>
      <c r="T56" s="13">
        <v>0.6828216374268998</v>
      </c>
      <c r="U56" s="16" t="s">
        <v>48</v>
      </c>
    </row>
    <row r="57" spans="1:21" ht="12.75">
      <c r="A57" s="16">
        <v>48</v>
      </c>
      <c r="B57" s="13">
        <v>0.5791550925925926</v>
      </c>
      <c r="C57" s="16" t="s">
        <v>49</v>
      </c>
      <c r="D57" s="13">
        <v>0.5791550925925926</v>
      </c>
      <c r="E57" s="16" t="s">
        <v>49</v>
      </c>
      <c r="J57" s="13">
        <v>0.5659722222222222</v>
      </c>
      <c r="K57" s="16" t="s">
        <v>48</v>
      </c>
      <c r="L57" s="13">
        <v>0.5659722222222222</v>
      </c>
      <c r="M57" s="16" t="s">
        <v>48</v>
      </c>
      <c r="R57" s="13">
        <v>0.6911184210526308</v>
      </c>
      <c r="S57" s="16" t="s">
        <v>48</v>
      </c>
      <c r="T57" s="13">
        <v>0.6911184210526308</v>
      </c>
      <c r="U57" s="16" t="s">
        <v>48</v>
      </c>
    </row>
    <row r="58" spans="1:21" ht="12.75">
      <c r="A58" s="16">
        <v>49</v>
      </c>
      <c r="B58" s="13">
        <v>0.5874999999999997</v>
      </c>
      <c r="C58" s="16" t="s">
        <v>48</v>
      </c>
      <c r="D58" s="13">
        <v>0.5874999999999997</v>
      </c>
      <c r="E58" s="16" t="s">
        <v>48</v>
      </c>
      <c r="J58" s="13">
        <v>0.5728864734299517</v>
      </c>
      <c r="K58" s="16" t="s">
        <v>48</v>
      </c>
      <c r="L58" s="13">
        <v>0.5728864734299517</v>
      </c>
      <c r="M58" s="16" t="s">
        <v>48</v>
      </c>
      <c r="R58" s="13">
        <v>0.6994152046783617</v>
      </c>
      <c r="S58" s="16" t="s">
        <v>48</v>
      </c>
      <c r="T58" s="13">
        <v>0.6994152046783617</v>
      </c>
      <c r="U58" s="16" t="s">
        <v>48</v>
      </c>
    </row>
    <row r="59" spans="1:21" ht="12.75">
      <c r="A59" s="16">
        <v>50</v>
      </c>
      <c r="B59" s="13">
        <v>0.5956284041394333</v>
      </c>
      <c r="C59" s="16" t="s">
        <v>49</v>
      </c>
      <c r="D59" s="13">
        <v>0.5956284041394333</v>
      </c>
      <c r="E59" s="16" t="s">
        <v>49</v>
      </c>
      <c r="J59" s="13">
        <v>0.5798007246376812</v>
      </c>
      <c r="K59" s="16" t="s">
        <v>48</v>
      </c>
      <c r="L59" s="13">
        <v>0.5798007246376812</v>
      </c>
      <c r="M59" s="16" t="s">
        <v>48</v>
      </c>
      <c r="R59" s="13">
        <v>0.7077119883040927</v>
      </c>
      <c r="S59" s="16" t="s">
        <v>48</v>
      </c>
      <c r="T59" s="13">
        <v>0.7077119883040927</v>
      </c>
      <c r="U59" s="16" t="s">
        <v>48</v>
      </c>
    </row>
    <row r="60" spans="1:21" ht="12.75">
      <c r="A60" s="16">
        <v>51</v>
      </c>
      <c r="B60" s="13">
        <v>0.6037568082788669</v>
      </c>
      <c r="C60" s="16" t="s">
        <v>48</v>
      </c>
      <c r="D60" s="13">
        <v>0.6037568082788669</v>
      </c>
      <c r="E60" s="16" t="s">
        <v>48</v>
      </c>
      <c r="J60" s="13">
        <v>0.5867149758454107</v>
      </c>
      <c r="K60" s="16" t="s">
        <v>48</v>
      </c>
      <c r="L60" s="13">
        <v>0.5867149758454107</v>
      </c>
      <c r="M60" s="16" t="s">
        <v>48</v>
      </c>
      <c r="R60" s="13">
        <v>0.7160087719298236</v>
      </c>
      <c r="S60" s="16" t="s">
        <v>49</v>
      </c>
      <c r="T60" s="13">
        <v>0.7160087719298236</v>
      </c>
      <c r="U60" s="16" t="s">
        <v>49</v>
      </c>
    </row>
    <row r="61" spans="1:21" ht="12.75">
      <c r="A61" s="16">
        <v>52</v>
      </c>
      <c r="B61" s="13">
        <v>0.6118852124183005</v>
      </c>
      <c r="C61" s="16" t="s">
        <v>49</v>
      </c>
      <c r="D61" s="13">
        <v>0.6118852124183005</v>
      </c>
      <c r="E61" s="16" t="s">
        <v>49</v>
      </c>
      <c r="J61" s="13">
        <v>0.5936292270531401</v>
      </c>
      <c r="K61" s="16" t="s">
        <v>48</v>
      </c>
      <c r="L61" s="13">
        <v>0.5936292270531401</v>
      </c>
      <c r="M61" s="16" t="s">
        <v>48</v>
      </c>
      <c r="R61" s="13">
        <v>0.7243055555555545</v>
      </c>
      <c r="S61" s="16" t="s">
        <v>48</v>
      </c>
      <c r="T61" s="13">
        <v>0.7243055555555545</v>
      </c>
      <c r="U61" s="16" t="s">
        <v>48</v>
      </c>
    </row>
    <row r="62" spans="1:21" ht="12.75">
      <c r="A62" s="16">
        <v>53</v>
      </c>
      <c r="B62" s="13">
        <v>0.6200136165577341</v>
      </c>
      <c r="C62" s="16" t="s">
        <v>48</v>
      </c>
      <c r="D62" s="13">
        <v>0.6200136165577341</v>
      </c>
      <c r="E62" s="16" t="s">
        <v>48</v>
      </c>
      <c r="J62" s="13">
        <v>0.6005434782608696</v>
      </c>
      <c r="K62" s="16" t="s">
        <v>48</v>
      </c>
      <c r="L62" s="13">
        <v>0.6005434782608696</v>
      </c>
      <c r="M62" s="16" t="s">
        <v>48</v>
      </c>
      <c r="R62" s="13">
        <v>0.7333333333333336</v>
      </c>
      <c r="S62" s="16" t="s">
        <v>48</v>
      </c>
      <c r="T62" s="13">
        <v>0.7333333333333336</v>
      </c>
      <c r="U62" s="16" t="s">
        <v>48</v>
      </c>
    </row>
    <row r="63" spans="1:21" ht="12.75">
      <c r="A63" s="16">
        <v>54</v>
      </c>
      <c r="B63" s="13">
        <v>0.6281420206971677</v>
      </c>
      <c r="C63" s="16" t="s">
        <v>49</v>
      </c>
      <c r="D63" s="13">
        <v>0.6281420206971677</v>
      </c>
      <c r="E63" s="16" t="s">
        <v>49</v>
      </c>
      <c r="J63" s="13">
        <v>0.6074577294685991</v>
      </c>
      <c r="K63" s="16" t="s">
        <v>48</v>
      </c>
      <c r="L63" s="13">
        <v>0.6074577294685991</v>
      </c>
      <c r="M63" s="16" t="s">
        <v>48</v>
      </c>
      <c r="R63" s="13">
        <v>0.7413807189542486</v>
      </c>
      <c r="S63" s="16" t="s">
        <v>48</v>
      </c>
      <c r="T63" s="13">
        <v>0.7413807189542486</v>
      </c>
      <c r="U63" s="16" t="s">
        <v>48</v>
      </c>
    </row>
    <row r="64" spans="1:21" ht="12.75">
      <c r="A64" s="16">
        <v>55</v>
      </c>
      <c r="B64" s="13">
        <v>0.6362704248366013</v>
      </c>
      <c r="C64" s="16" t="s">
        <v>48</v>
      </c>
      <c r="D64" s="13">
        <v>0.6362704248366013</v>
      </c>
      <c r="E64" s="16" t="s">
        <v>48</v>
      </c>
      <c r="J64" s="13">
        <v>0.6143719806763286</v>
      </c>
      <c r="K64" s="16" t="s">
        <v>48</v>
      </c>
      <c r="L64" s="13">
        <v>0.6143719806763286</v>
      </c>
      <c r="M64" s="16" t="s">
        <v>48</v>
      </c>
      <c r="R64" s="13">
        <v>0.7494281045751636</v>
      </c>
      <c r="S64" s="16" t="s">
        <v>48</v>
      </c>
      <c r="T64" s="13">
        <v>0.7494281045751636</v>
      </c>
      <c r="U64" s="16" t="s">
        <v>48</v>
      </c>
    </row>
    <row r="65" spans="1:21" ht="12.75">
      <c r="A65" s="16">
        <v>56</v>
      </c>
      <c r="B65" s="13">
        <v>0.644398828976035</v>
      </c>
      <c r="C65" s="16" t="s">
        <v>49</v>
      </c>
      <c r="D65" s="13">
        <v>0.644398828976035</v>
      </c>
      <c r="E65" s="16" t="s">
        <v>49</v>
      </c>
      <c r="J65" s="13">
        <v>0.6212862318840581</v>
      </c>
      <c r="K65" s="16" t="s">
        <v>48</v>
      </c>
      <c r="L65" s="13">
        <v>0.6212862318840581</v>
      </c>
      <c r="M65" s="16" t="s">
        <v>48</v>
      </c>
      <c r="R65" s="13">
        <v>0.7574754901960786</v>
      </c>
      <c r="S65" s="16" t="s">
        <v>48</v>
      </c>
      <c r="T65" s="13">
        <v>0.7574754901960786</v>
      </c>
      <c r="U65" s="16" t="s">
        <v>48</v>
      </c>
    </row>
    <row r="66" spans="1:21" ht="12.75">
      <c r="A66" s="16">
        <v>57</v>
      </c>
      <c r="B66" s="13">
        <v>0.6525272331154686</v>
      </c>
      <c r="C66" s="16" t="s">
        <v>48</v>
      </c>
      <c r="D66" s="13">
        <v>0.6525272331154686</v>
      </c>
      <c r="E66" s="16" t="s">
        <v>48</v>
      </c>
      <c r="J66" s="13">
        <v>0.6282004830917876</v>
      </c>
      <c r="K66" s="16" t="s">
        <v>48</v>
      </c>
      <c r="L66" s="13">
        <v>0.6282004830917876</v>
      </c>
      <c r="M66" s="16" t="s">
        <v>48</v>
      </c>
      <c r="R66" s="13">
        <v>0.7655228758169936</v>
      </c>
      <c r="S66" s="16" t="s">
        <v>48</v>
      </c>
      <c r="T66" s="13">
        <v>0.7655228758169936</v>
      </c>
      <c r="U66" s="16" t="s">
        <v>48</v>
      </c>
    </row>
    <row r="67" spans="1:21" ht="12.75">
      <c r="A67" s="16">
        <v>58</v>
      </c>
      <c r="B67" s="13">
        <v>0.6606556372549022</v>
      </c>
      <c r="C67" s="16" t="s">
        <v>49</v>
      </c>
      <c r="D67" s="13">
        <v>0.6606556372549022</v>
      </c>
      <c r="E67" s="16" t="s">
        <v>49</v>
      </c>
      <c r="J67" s="13">
        <v>0.635114734299517</v>
      </c>
      <c r="K67" s="16" t="s">
        <v>48</v>
      </c>
      <c r="L67" s="13">
        <v>0.635114734299517</v>
      </c>
      <c r="M67" s="16" t="s">
        <v>48</v>
      </c>
      <c r="R67" s="13">
        <v>0.7735702614379086</v>
      </c>
      <c r="S67" s="16" t="s">
        <v>48</v>
      </c>
      <c r="T67" s="13">
        <v>0.7735702614379086</v>
      </c>
      <c r="U67" s="16" t="s">
        <v>48</v>
      </c>
    </row>
    <row r="68" spans="1:21" ht="12.75">
      <c r="A68" s="16">
        <v>59</v>
      </c>
      <c r="B68" s="13">
        <v>0.6687840413943358</v>
      </c>
      <c r="C68" s="16" t="s">
        <v>48</v>
      </c>
      <c r="D68" s="13">
        <v>0.6687840413943358</v>
      </c>
      <c r="E68" s="16" t="s">
        <v>48</v>
      </c>
      <c r="J68" s="13">
        <v>0.6420289855072465</v>
      </c>
      <c r="K68" s="16" t="s">
        <v>48</v>
      </c>
      <c r="L68" s="13">
        <v>0.6420289855072465</v>
      </c>
      <c r="M68" s="16" t="s">
        <v>48</v>
      </c>
      <c r="R68" s="13">
        <v>0.7816176470588236</v>
      </c>
      <c r="S68" s="16" t="s">
        <v>48</v>
      </c>
      <c r="T68" s="13">
        <v>0.7816176470588236</v>
      </c>
      <c r="U68" s="16" t="s">
        <v>48</v>
      </c>
    </row>
    <row r="69" spans="1:21" ht="12.75">
      <c r="A69" s="16">
        <v>60</v>
      </c>
      <c r="B69" s="13">
        <v>0.6769124455337694</v>
      </c>
      <c r="C69" s="16" t="s">
        <v>49</v>
      </c>
      <c r="D69" s="13">
        <v>0.6769124455337694</v>
      </c>
      <c r="E69" s="16" t="s">
        <v>49</v>
      </c>
      <c r="J69" s="13">
        <v>0.648943236714976</v>
      </c>
      <c r="K69" s="16" t="s">
        <v>48</v>
      </c>
      <c r="L69" s="13">
        <v>0.648943236714976</v>
      </c>
      <c r="M69" s="16" t="s">
        <v>48</v>
      </c>
      <c r="R69" s="13">
        <v>0.7896650326797386</v>
      </c>
      <c r="S69" s="16" t="s">
        <v>48</v>
      </c>
      <c r="T69" s="13">
        <v>0.7896650326797386</v>
      </c>
      <c r="U69" s="16" t="s">
        <v>48</v>
      </c>
    </row>
    <row r="70" spans="1:21" ht="12.75">
      <c r="A70" s="16">
        <v>61</v>
      </c>
      <c r="B70" s="13">
        <v>0.685040849673203</v>
      </c>
      <c r="C70" s="16" t="s">
        <v>48</v>
      </c>
      <c r="D70" s="13">
        <v>0.685040849673203</v>
      </c>
      <c r="E70" s="16" t="s">
        <v>48</v>
      </c>
      <c r="J70" s="13">
        <v>0.6558574879227055</v>
      </c>
      <c r="K70" s="16" t="s">
        <v>48</v>
      </c>
      <c r="L70" s="13">
        <v>0.6558574879227055</v>
      </c>
      <c r="M70" s="16" t="s">
        <v>48</v>
      </c>
      <c r="R70" s="13">
        <v>0.7977124183006536</v>
      </c>
      <c r="S70" s="16" t="s">
        <v>48</v>
      </c>
      <c r="T70" s="13">
        <v>0.7977124183006536</v>
      </c>
      <c r="U70" s="16" t="s">
        <v>48</v>
      </c>
    </row>
    <row r="71" spans="1:21" ht="12.75">
      <c r="A71" s="16">
        <v>62</v>
      </c>
      <c r="B71" s="13">
        <v>0.6931692538126366</v>
      </c>
      <c r="C71" s="16" t="s">
        <v>49</v>
      </c>
      <c r="D71" s="13">
        <v>0.6931692538126366</v>
      </c>
      <c r="E71" s="16" t="s">
        <v>49</v>
      </c>
      <c r="J71" s="13">
        <v>0.662771739130435</v>
      </c>
      <c r="K71" s="16" t="s">
        <v>48</v>
      </c>
      <c r="L71" s="13">
        <v>0.662771739130435</v>
      </c>
      <c r="M71" s="16" t="s">
        <v>48</v>
      </c>
      <c r="R71" s="13">
        <v>0.8057598039215687</v>
      </c>
      <c r="S71" s="16" t="s">
        <v>48</v>
      </c>
      <c r="T71" s="13">
        <v>0.8057598039215687</v>
      </c>
      <c r="U71" s="16" t="s">
        <v>48</v>
      </c>
    </row>
    <row r="72" spans="1:21" ht="12.75">
      <c r="A72" s="16">
        <v>63</v>
      </c>
      <c r="B72" s="13">
        <v>0.7012976579520702</v>
      </c>
      <c r="C72" s="16" t="s">
        <v>48</v>
      </c>
      <c r="D72" s="13">
        <v>0.7012976579520702</v>
      </c>
      <c r="E72" s="16" t="s">
        <v>48</v>
      </c>
      <c r="J72" s="13">
        <v>0.6696859903381644</v>
      </c>
      <c r="K72" s="16" t="s">
        <v>48</v>
      </c>
      <c r="L72" s="13">
        <v>0.6696859903381644</v>
      </c>
      <c r="M72" s="16" t="s">
        <v>48</v>
      </c>
      <c r="R72" s="13">
        <v>0.8138071895424837</v>
      </c>
      <c r="S72" s="16" t="s">
        <v>49</v>
      </c>
      <c r="T72" s="13">
        <v>0.8138071895424837</v>
      </c>
      <c r="U72" s="16" t="s">
        <v>49</v>
      </c>
    </row>
    <row r="73" spans="1:21" ht="12.75">
      <c r="A73" s="16">
        <v>64</v>
      </c>
      <c r="B73" s="13">
        <v>0.7094260620915038</v>
      </c>
      <c r="C73" s="16" t="s">
        <v>49</v>
      </c>
      <c r="D73" s="13">
        <v>0.7094260620915038</v>
      </c>
      <c r="E73" s="16" t="s">
        <v>49</v>
      </c>
      <c r="J73" s="13">
        <v>0.6766002415458939</v>
      </c>
      <c r="K73" s="16" t="s">
        <v>48</v>
      </c>
      <c r="L73" s="13">
        <v>0.6766002415458939</v>
      </c>
      <c r="M73" s="16" t="s">
        <v>48</v>
      </c>
      <c r="R73" s="13">
        <v>0.8218545751633987</v>
      </c>
      <c r="S73" s="16" t="s">
        <v>48</v>
      </c>
      <c r="T73" s="13">
        <v>0.8218545751633987</v>
      </c>
      <c r="U73" s="16" t="s">
        <v>48</v>
      </c>
    </row>
    <row r="74" spans="1:21" ht="12.75">
      <c r="A74" s="16">
        <v>65</v>
      </c>
      <c r="B74" s="13">
        <v>0.7175544662309374</v>
      </c>
      <c r="C74" s="16" t="s">
        <v>48</v>
      </c>
      <c r="D74" s="13">
        <v>0.7175544662309374</v>
      </c>
      <c r="E74" s="16" t="s">
        <v>48</v>
      </c>
      <c r="J74" s="13">
        <v>0.6835144927536234</v>
      </c>
      <c r="K74" s="16" t="s">
        <v>48</v>
      </c>
      <c r="L74" s="13">
        <v>0.6835144927536234</v>
      </c>
      <c r="M74" s="16" t="s">
        <v>48</v>
      </c>
      <c r="R74" s="13">
        <v>0.8299019607843137</v>
      </c>
      <c r="S74" s="16" t="s">
        <v>48</v>
      </c>
      <c r="T74" s="13">
        <v>0.8299019607843137</v>
      </c>
      <c r="U74" s="16" t="s">
        <v>48</v>
      </c>
    </row>
    <row r="75" spans="1:21" ht="12.75">
      <c r="A75" s="16">
        <v>66</v>
      </c>
      <c r="B75" s="13">
        <v>0.725682870370371</v>
      </c>
      <c r="C75" s="16" t="s">
        <v>49</v>
      </c>
      <c r="D75" s="13">
        <v>0.725682870370371</v>
      </c>
      <c r="E75" s="16" t="s">
        <v>49</v>
      </c>
      <c r="J75" s="13">
        <v>0.6904287439613529</v>
      </c>
      <c r="K75" s="16" t="s">
        <v>48</v>
      </c>
      <c r="L75" s="13">
        <v>0.6904287439613529</v>
      </c>
      <c r="M75" s="16" t="s">
        <v>48</v>
      </c>
      <c r="R75" s="13">
        <v>0.8379493464052287</v>
      </c>
      <c r="S75" s="16" t="s">
        <v>48</v>
      </c>
      <c r="T75" s="13">
        <v>0.8379493464052287</v>
      </c>
      <c r="U75" s="16" t="s">
        <v>48</v>
      </c>
    </row>
    <row r="76" spans="1:21" ht="12.75">
      <c r="A76" s="16">
        <v>67</v>
      </c>
      <c r="B76" s="13">
        <v>0.7326388888888892</v>
      </c>
      <c r="C76" s="16" t="s">
        <v>48</v>
      </c>
      <c r="D76" s="13">
        <v>0.7326388888888892</v>
      </c>
      <c r="E76" s="16" t="s">
        <v>48</v>
      </c>
      <c r="J76" s="13">
        <v>0.6973429951690824</v>
      </c>
      <c r="K76" s="16" t="s">
        <v>48</v>
      </c>
      <c r="L76" s="13">
        <v>0.6973429951690824</v>
      </c>
      <c r="M76" s="16" t="s">
        <v>48</v>
      </c>
      <c r="R76" s="13">
        <v>0.8459967320261437</v>
      </c>
      <c r="S76" s="16" t="s">
        <v>48</v>
      </c>
      <c r="T76" s="13">
        <v>0.8459967320261437</v>
      </c>
      <c r="U76" s="16" t="s">
        <v>48</v>
      </c>
    </row>
    <row r="77" spans="1:21" ht="12.75">
      <c r="A77" s="16">
        <v>68</v>
      </c>
      <c r="B77" s="13">
        <v>0.7385410879629632</v>
      </c>
      <c r="C77" s="16" t="s">
        <v>49</v>
      </c>
      <c r="D77" s="13">
        <v>0.7385410879629632</v>
      </c>
      <c r="E77" s="16" t="s">
        <v>49</v>
      </c>
      <c r="J77" s="13">
        <v>0.7042572463768119</v>
      </c>
      <c r="K77" s="16" t="s">
        <v>48</v>
      </c>
      <c r="L77" s="13">
        <v>0.7042572463768119</v>
      </c>
      <c r="M77" s="16" t="s">
        <v>48</v>
      </c>
      <c r="R77" s="13">
        <v>0.8540441176470587</v>
      </c>
      <c r="S77" s="16" t="s">
        <v>48</v>
      </c>
      <c r="T77" s="13">
        <v>0.8540441176470587</v>
      </c>
      <c r="U77" s="16" t="s">
        <v>48</v>
      </c>
    </row>
    <row r="78" spans="1:21" ht="12.75">
      <c r="A78" s="16">
        <v>69</v>
      </c>
      <c r="B78" s="13">
        <v>0.7444432870370373</v>
      </c>
      <c r="C78" s="16" t="s">
        <v>48</v>
      </c>
      <c r="D78" s="13">
        <v>0.7444432870370373</v>
      </c>
      <c r="E78" s="16" t="s">
        <v>48</v>
      </c>
      <c r="J78" s="13">
        <v>0.7111714975845413</v>
      </c>
      <c r="K78" s="16" t="s">
        <v>48</v>
      </c>
      <c r="L78" s="13">
        <v>0.7111714975845413</v>
      </c>
      <c r="M78" s="16" t="s">
        <v>48</v>
      </c>
      <c r="R78" s="13">
        <v>0.8620915032679737</v>
      </c>
      <c r="S78" s="16" t="s">
        <v>48</v>
      </c>
      <c r="T78" s="13">
        <v>0.8620915032679737</v>
      </c>
      <c r="U78" s="16" t="s">
        <v>48</v>
      </c>
    </row>
    <row r="79" spans="1:21" ht="12.75">
      <c r="A79" s="16">
        <v>70</v>
      </c>
      <c r="B79" s="13">
        <v>0.7503454861111114</v>
      </c>
      <c r="C79" s="16" t="s">
        <v>49</v>
      </c>
      <c r="D79" s="13">
        <v>0.7503454861111114</v>
      </c>
      <c r="E79" s="16" t="s">
        <v>49</v>
      </c>
      <c r="J79" s="13">
        <v>0.7180857487922708</v>
      </c>
      <c r="K79" s="16" t="s">
        <v>48</v>
      </c>
      <c r="L79" s="13">
        <v>0.7180857487922708</v>
      </c>
      <c r="M79" s="16" t="s">
        <v>48</v>
      </c>
      <c r="R79" s="13">
        <v>0.8701388888888887</v>
      </c>
      <c r="S79" s="16" t="s">
        <v>48</v>
      </c>
      <c r="T79" s="13">
        <v>0.8701388888888887</v>
      </c>
      <c r="U79" s="16" t="s">
        <v>48</v>
      </c>
    </row>
    <row r="80" spans="1:21" ht="12.75">
      <c r="A80" s="16">
        <v>71</v>
      </c>
      <c r="B80" s="13">
        <v>0.7562476851851855</v>
      </c>
      <c r="C80" s="16" t="s">
        <v>49</v>
      </c>
      <c r="D80" s="13">
        <v>0.7562476851851855</v>
      </c>
      <c r="E80" s="16" t="s">
        <v>48</v>
      </c>
      <c r="J80" s="13">
        <v>0.725</v>
      </c>
      <c r="K80" s="16" t="s">
        <v>48</v>
      </c>
      <c r="L80" s="13">
        <v>0.725</v>
      </c>
      <c r="M80" s="16" t="s">
        <v>48</v>
      </c>
      <c r="R80" s="13">
        <v>0.8791666666666667</v>
      </c>
      <c r="S80" s="16" t="s">
        <v>48</v>
      </c>
      <c r="T80" s="13">
        <v>0.8791666666666667</v>
      </c>
      <c r="U80" s="16" t="s">
        <v>48</v>
      </c>
    </row>
    <row r="81" spans="1:21" ht="12.75">
      <c r="A81" s="16">
        <v>72</v>
      </c>
      <c r="B81" s="13">
        <v>0.7621498842592596</v>
      </c>
      <c r="C81" s="16" t="s">
        <v>49</v>
      </c>
      <c r="D81" s="13">
        <v>0.7621498842592596</v>
      </c>
      <c r="E81" s="16" t="s">
        <v>49</v>
      </c>
      <c r="J81" s="13">
        <v>0.7326388888888892</v>
      </c>
      <c r="K81" s="16" t="s">
        <v>48</v>
      </c>
      <c r="L81" s="13">
        <v>0.7326388888888892</v>
      </c>
      <c r="M81" s="16" t="s">
        <v>48</v>
      </c>
      <c r="R81" s="13">
        <v>0.8872244268077601</v>
      </c>
      <c r="S81" s="16" t="s">
        <v>48</v>
      </c>
      <c r="T81" s="13">
        <v>0.8872244268077601</v>
      </c>
      <c r="U81" s="16" t="s">
        <v>48</v>
      </c>
    </row>
    <row r="82" spans="1:21" ht="12.75">
      <c r="A82" s="16">
        <v>73</v>
      </c>
      <c r="B82" s="13">
        <v>0.7680520833333336</v>
      </c>
      <c r="C82" s="16" t="s">
        <v>48</v>
      </c>
      <c r="D82" s="13">
        <v>0.7680520833333336</v>
      </c>
      <c r="E82" s="16" t="s">
        <v>48</v>
      </c>
      <c r="J82" s="13">
        <v>0.739542483660131</v>
      </c>
      <c r="K82" s="16" t="s">
        <v>48</v>
      </c>
      <c r="L82" s="13">
        <v>0.739542483660131</v>
      </c>
      <c r="M82" s="16" t="s">
        <v>48</v>
      </c>
      <c r="R82" s="13">
        <v>0.8952821869488536</v>
      </c>
      <c r="S82" s="16" t="s">
        <v>48</v>
      </c>
      <c r="T82" s="13">
        <v>0.8952821869488536</v>
      </c>
      <c r="U82" s="16" t="s">
        <v>48</v>
      </c>
    </row>
    <row r="83" spans="1:21" ht="12.75">
      <c r="A83" s="16">
        <v>74</v>
      </c>
      <c r="B83" s="13">
        <v>0.7739542824074077</v>
      </c>
      <c r="C83" s="16" t="s">
        <v>48</v>
      </c>
      <c r="D83" s="13">
        <v>0.7739542824074077</v>
      </c>
      <c r="E83" s="16" t="s">
        <v>49</v>
      </c>
      <c r="J83" s="13">
        <v>0.7464460784313728</v>
      </c>
      <c r="K83" s="16" t="s">
        <v>48</v>
      </c>
      <c r="L83" s="13">
        <v>0.7464460784313728</v>
      </c>
      <c r="M83" s="16" t="s">
        <v>48</v>
      </c>
      <c r="R83" s="13">
        <v>0.9033399470899471</v>
      </c>
      <c r="S83" s="16" t="s">
        <v>48</v>
      </c>
      <c r="T83" s="13">
        <v>0.9033399470899471</v>
      </c>
      <c r="U83" s="16" t="s">
        <v>48</v>
      </c>
    </row>
    <row r="84" spans="1:21" ht="12.75">
      <c r="A84" s="16">
        <v>75</v>
      </c>
      <c r="B84" s="13">
        <v>0.7798564814814818</v>
      </c>
      <c r="C84" s="16" t="s">
        <v>49</v>
      </c>
      <c r="D84" s="13">
        <v>0.7798564814814818</v>
      </c>
      <c r="E84" s="16" t="s">
        <v>48</v>
      </c>
      <c r="J84" s="13">
        <v>0.7533496732026146</v>
      </c>
      <c r="K84" s="16" t="s">
        <v>48</v>
      </c>
      <c r="L84" s="13">
        <v>0.7533496732026146</v>
      </c>
      <c r="M84" s="16" t="s">
        <v>48</v>
      </c>
      <c r="R84" s="13">
        <v>0.9113977072310406</v>
      </c>
      <c r="S84" s="16" t="s">
        <v>49</v>
      </c>
      <c r="T84" s="13">
        <v>0.9113977072310406</v>
      </c>
      <c r="U84" s="16" t="s">
        <v>49</v>
      </c>
    </row>
    <row r="85" spans="1:21" ht="12.75">
      <c r="A85" s="16">
        <v>76</v>
      </c>
      <c r="B85" s="13">
        <v>0.7857586805555559</v>
      </c>
      <c r="C85" s="16" t="s">
        <v>48</v>
      </c>
      <c r="D85" s="13">
        <v>0.7857586805555559</v>
      </c>
      <c r="E85" s="16" t="s">
        <v>48</v>
      </c>
      <c r="J85" s="13">
        <v>0.7602532679738564</v>
      </c>
      <c r="K85" s="16" t="s">
        <v>48</v>
      </c>
      <c r="L85" s="13">
        <v>0.7602532679738564</v>
      </c>
      <c r="M85" s="16" t="s">
        <v>48</v>
      </c>
      <c r="R85" s="13">
        <v>0.9194554673721341</v>
      </c>
      <c r="S85" s="16" t="s">
        <v>48</v>
      </c>
      <c r="T85" s="13">
        <v>0.9194554673721341</v>
      </c>
      <c r="U85" s="16" t="s">
        <v>48</v>
      </c>
    </row>
    <row r="86" spans="1:21" ht="12.75">
      <c r="A86" s="16">
        <v>77</v>
      </c>
      <c r="B86" s="13">
        <v>0.7916608796296299</v>
      </c>
      <c r="C86" s="16" t="s">
        <v>48</v>
      </c>
      <c r="D86" s="13">
        <v>0.7916608796296299</v>
      </c>
      <c r="E86" s="16" t="s">
        <v>48</v>
      </c>
      <c r="J86" s="13">
        <v>0.7671568627450982</v>
      </c>
      <c r="K86" s="16" t="s">
        <v>48</v>
      </c>
      <c r="L86" s="13">
        <v>0.7671568627450982</v>
      </c>
      <c r="M86" s="16" t="s">
        <v>48</v>
      </c>
      <c r="R86" s="13">
        <v>0.9275132275132276</v>
      </c>
      <c r="S86" s="16" t="s">
        <v>48</v>
      </c>
      <c r="T86" s="13">
        <v>0.9275132275132276</v>
      </c>
      <c r="U86" s="16" t="s">
        <v>48</v>
      </c>
    </row>
    <row r="87" spans="1:21" ht="12.75">
      <c r="A87" s="16">
        <v>78</v>
      </c>
      <c r="B87" s="13">
        <v>0.797563078703704</v>
      </c>
      <c r="C87" s="16" t="s">
        <v>49</v>
      </c>
      <c r="D87" s="13">
        <v>0.797563078703704</v>
      </c>
      <c r="E87" s="16" t="s">
        <v>49</v>
      </c>
      <c r="J87" s="13">
        <v>0.77406045751634</v>
      </c>
      <c r="K87" s="16" t="s">
        <v>48</v>
      </c>
      <c r="L87" s="13">
        <v>0.77406045751634</v>
      </c>
      <c r="M87" s="16" t="s">
        <v>48</v>
      </c>
      <c r="R87" s="13">
        <v>0.9355709876543211</v>
      </c>
      <c r="S87" s="16" t="s">
        <v>48</v>
      </c>
      <c r="T87" s="13">
        <v>0.9355709876543211</v>
      </c>
      <c r="U87" s="16" t="s">
        <v>48</v>
      </c>
    </row>
    <row r="88" spans="1:21" ht="12.75">
      <c r="A88" s="16">
        <v>79</v>
      </c>
      <c r="B88" s="13">
        <v>0.8034652777777781</v>
      </c>
      <c r="C88" s="16" t="s">
        <v>48</v>
      </c>
      <c r="D88" s="13">
        <v>0.8034652777777781</v>
      </c>
      <c r="E88" s="16" t="s">
        <v>48</v>
      </c>
      <c r="J88" s="13">
        <v>0.7809640522875818</v>
      </c>
      <c r="K88" s="16" t="s">
        <v>48</v>
      </c>
      <c r="L88" s="13">
        <v>0.7809640522875818</v>
      </c>
      <c r="M88" s="16" t="s">
        <v>48</v>
      </c>
      <c r="R88" s="13">
        <v>0.9436287477954146</v>
      </c>
      <c r="S88" s="16" t="s">
        <v>48</v>
      </c>
      <c r="T88" s="13">
        <v>0.9436287477954146</v>
      </c>
      <c r="U88" s="16" t="s">
        <v>48</v>
      </c>
    </row>
    <row r="89" spans="1:21" ht="12.75">
      <c r="A89" s="16">
        <v>80</v>
      </c>
      <c r="B89" s="13">
        <v>0.8093674768518522</v>
      </c>
      <c r="C89" s="16" t="s">
        <v>49</v>
      </c>
      <c r="D89" s="13">
        <v>0.8093674768518522</v>
      </c>
      <c r="E89" s="16" t="s">
        <v>48</v>
      </c>
      <c r="J89" s="13">
        <v>0.7878676470588236</v>
      </c>
      <c r="K89" s="16" t="s">
        <v>48</v>
      </c>
      <c r="L89" s="13">
        <v>0.7878676470588236</v>
      </c>
      <c r="M89" s="16" t="s">
        <v>48</v>
      </c>
      <c r="R89" s="13">
        <v>0.9516865079365081</v>
      </c>
      <c r="S89" s="16" t="s">
        <v>48</v>
      </c>
      <c r="T89" s="13">
        <v>0.9516865079365081</v>
      </c>
      <c r="U89" s="16" t="s">
        <v>48</v>
      </c>
    </row>
    <row r="90" spans="1:21" ht="12.75">
      <c r="A90" s="16">
        <v>81</v>
      </c>
      <c r="B90" s="13">
        <v>0.8152696759259263</v>
      </c>
      <c r="C90" s="16" t="s">
        <v>48</v>
      </c>
      <c r="D90" s="13">
        <v>0.8152696759259263</v>
      </c>
      <c r="E90" s="16" t="s">
        <v>49</v>
      </c>
      <c r="J90" s="13">
        <v>0.7947712418300654</v>
      </c>
      <c r="K90" s="16" t="s">
        <v>48</v>
      </c>
      <c r="L90" s="13">
        <v>0.7947712418300654</v>
      </c>
      <c r="M90" s="16" t="s">
        <v>48</v>
      </c>
      <c r="R90" s="13">
        <v>0.964285714285714</v>
      </c>
      <c r="S90" s="16" t="s">
        <v>48</v>
      </c>
      <c r="T90" s="13">
        <v>0.964285714285714</v>
      </c>
      <c r="U90" s="16" t="s">
        <v>48</v>
      </c>
    </row>
    <row r="91" spans="1:21" ht="12.75">
      <c r="A91" s="16">
        <v>82</v>
      </c>
      <c r="B91" s="13">
        <v>0.8211718750000003</v>
      </c>
      <c r="C91" s="16" t="s">
        <v>48</v>
      </c>
      <c r="D91" s="13">
        <v>0.8211718750000003</v>
      </c>
      <c r="E91" s="16" t="s">
        <v>48</v>
      </c>
      <c r="J91" s="13">
        <v>0.8016748366013072</v>
      </c>
      <c r="K91" s="16" t="s">
        <v>48</v>
      </c>
      <c r="L91" s="13">
        <v>0.8016748366013072</v>
      </c>
      <c r="M91" s="16" t="s">
        <v>48</v>
      </c>
      <c r="R91" s="13">
        <v>0.9888888888888894</v>
      </c>
      <c r="S91" s="16" t="s">
        <v>48</v>
      </c>
      <c r="T91" s="13">
        <v>0.9888888888888894</v>
      </c>
      <c r="U91" s="16" t="s">
        <v>48</v>
      </c>
    </row>
    <row r="92" spans="1:13" ht="12.75">
      <c r="A92" s="16">
        <v>83</v>
      </c>
      <c r="B92" s="13">
        <v>0.8270740740740744</v>
      </c>
      <c r="C92" s="16" t="s">
        <v>48</v>
      </c>
      <c r="D92" s="13">
        <v>0.8270740740740744</v>
      </c>
      <c r="E92" s="16" t="s">
        <v>49</v>
      </c>
      <c r="J92" s="13">
        <v>0.808578431372549</v>
      </c>
      <c r="K92" s="16" t="s">
        <v>48</v>
      </c>
      <c r="L92" s="13">
        <v>0.808578431372549</v>
      </c>
      <c r="M92" s="16" t="s">
        <v>48</v>
      </c>
    </row>
    <row r="93" spans="1:13" ht="12.75">
      <c r="A93" s="16">
        <v>84</v>
      </c>
      <c r="B93" s="13">
        <v>0.8329762731481485</v>
      </c>
      <c r="C93" s="16" t="s">
        <v>49</v>
      </c>
      <c r="D93" s="13">
        <v>0.8329762731481485</v>
      </c>
      <c r="E93" s="16" t="s">
        <v>49</v>
      </c>
      <c r="J93" s="13">
        <v>0.8154820261437908</v>
      </c>
      <c r="K93" s="16" t="s">
        <v>48</v>
      </c>
      <c r="L93" s="13">
        <v>0.8154820261437908</v>
      </c>
      <c r="M93" s="16" t="s">
        <v>48</v>
      </c>
    </row>
    <row r="94" spans="1:13" ht="12.75">
      <c r="A94" s="16">
        <v>85</v>
      </c>
      <c r="B94" s="13">
        <v>0.8388784722222226</v>
      </c>
      <c r="C94" s="16" t="s">
        <v>48</v>
      </c>
      <c r="D94" s="13">
        <v>0.8388784722222226</v>
      </c>
      <c r="E94" s="16" t="s">
        <v>48</v>
      </c>
      <c r="J94" s="13">
        <v>0.8223856209150326</v>
      </c>
      <c r="K94" s="16" t="s">
        <v>48</v>
      </c>
      <c r="L94" s="13">
        <v>0.8223856209150326</v>
      </c>
      <c r="M94" s="16" t="s">
        <v>48</v>
      </c>
    </row>
    <row r="95" spans="1:13" ht="12.75">
      <c r="A95" s="16">
        <v>86</v>
      </c>
      <c r="B95" s="13">
        <v>0.8447806712962966</v>
      </c>
      <c r="C95" s="16" t="s">
        <v>49</v>
      </c>
      <c r="D95" s="13">
        <v>0.8447806712962966</v>
      </c>
      <c r="E95" s="16" t="s">
        <v>49</v>
      </c>
      <c r="J95" s="13">
        <v>0.8292892156862745</v>
      </c>
      <c r="K95" s="16" t="s">
        <v>48</v>
      </c>
      <c r="L95" s="13">
        <v>0.8292892156862745</v>
      </c>
      <c r="M95" s="16" t="s">
        <v>48</v>
      </c>
    </row>
    <row r="96" spans="1:13" ht="12.75">
      <c r="A96" s="16">
        <v>87</v>
      </c>
      <c r="B96" s="13">
        <v>0.8506828703703707</v>
      </c>
      <c r="C96" s="16" t="s">
        <v>48</v>
      </c>
      <c r="D96" s="13">
        <v>0.8506828703703707</v>
      </c>
      <c r="E96" s="16" t="s">
        <v>48</v>
      </c>
      <c r="J96" s="13">
        <v>0.8361928104575163</v>
      </c>
      <c r="K96" s="16" t="s">
        <v>48</v>
      </c>
      <c r="L96" s="13">
        <v>0.8361928104575163</v>
      </c>
      <c r="M96" s="16" t="s">
        <v>48</v>
      </c>
    </row>
    <row r="97" spans="1:13" ht="12.75">
      <c r="A97" s="16">
        <v>88</v>
      </c>
      <c r="B97" s="13">
        <v>0.8576388888888892</v>
      </c>
      <c r="C97" s="16" t="s">
        <v>48</v>
      </c>
      <c r="D97" s="13">
        <v>0.8576388888888892</v>
      </c>
      <c r="E97" s="16" t="s">
        <v>48</v>
      </c>
      <c r="J97" s="13">
        <v>0.8430964052287581</v>
      </c>
      <c r="K97" s="16" t="s">
        <v>48</v>
      </c>
      <c r="L97" s="13">
        <v>0.8430964052287581</v>
      </c>
      <c r="M97" s="16" t="s">
        <v>48</v>
      </c>
    </row>
    <row r="98" spans="1:13" ht="12.75">
      <c r="A98" s="16">
        <v>89</v>
      </c>
      <c r="B98" s="13">
        <v>0.8661765419653527</v>
      </c>
      <c r="C98" s="16" t="s">
        <v>48</v>
      </c>
      <c r="D98" s="13">
        <v>0.8661765419653527</v>
      </c>
      <c r="E98" s="16" t="s">
        <v>48</v>
      </c>
      <c r="J98" s="13">
        <v>0.85</v>
      </c>
      <c r="K98" s="16" t="s">
        <v>48</v>
      </c>
      <c r="L98" s="13">
        <v>0.85</v>
      </c>
      <c r="M98" s="16" t="s">
        <v>48</v>
      </c>
    </row>
    <row r="99" spans="1:13" ht="12.75">
      <c r="A99" s="16">
        <v>90</v>
      </c>
      <c r="B99" s="13">
        <v>0.874714195041816</v>
      </c>
      <c r="C99" s="16" t="s">
        <v>49</v>
      </c>
      <c r="D99" s="13">
        <v>0.874714195041816</v>
      </c>
      <c r="E99" s="16" t="s">
        <v>49</v>
      </c>
      <c r="J99" s="13">
        <v>0.8576388888888892</v>
      </c>
      <c r="K99" s="16" t="s">
        <v>48</v>
      </c>
      <c r="L99" s="13">
        <v>0.8576388888888892</v>
      </c>
      <c r="M99" s="16" t="s">
        <v>48</v>
      </c>
    </row>
    <row r="100" spans="1:13" ht="12.75">
      <c r="A100" s="16">
        <v>91</v>
      </c>
      <c r="B100" s="13">
        <v>0.8832518481182794</v>
      </c>
      <c r="C100" s="16" t="s">
        <v>48</v>
      </c>
      <c r="D100" s="13">
        <v>0.8832518481182794</v>
      </c>
      <c r="E100" s="16" t="s">
        <v>48</v>
      </c>
      <c r="J100" s="13">
        <v>0.8644510582010585</v>
      </c>
      <c r="K100" s="16" t="s">
        <v>48</v>
      </c>
      <c r="L100" s="13">
        <v>0.8644510582010585</v>
      </c>
      <c r="M100" s="16" t="s">
        <v>48</v>
      </c>
    </row>
    <row r="101" spans="1:13" ht="12.75">
      <c r="A101" s="16">
        <v>92</v>
      </c>
      <c r="B101" s="13">
        <v>0.8917895011947428</v>
      </c>
      <c r="C101" s="16" t="s">
        <v>49</v>
      </c>
      <c r="D101" s="13">
        <v>0.8917895011947428</v>
      </c>
      <c r="E101" s="16" t="s">
        <v>49</v>
      </c>
      <c r="J101" s="13">
        <v>0.8712632275132278</v>
      </c>
      <c r="K101" s="16" t="s">
        <v>48</v>
      </c>
      <c r="L101" s="13">
        <v>0.8712632275132278</v>
      </c>
      <c r="M101" s="16" t="s">
        <v>48</v>
      </c>
    </row>
    <row r="102" spans="1:13" ht="12.75">
      <c r="A102" s="16">
        <v>93</v>
      </c>
      <c r="B102" s="13">
        <v>0.8998655913978492</v>
      </c>
      <c r="C102" s="16" t="s">
        <v>48</v>
      </c>
      <c r="D102" s="13">
        <v>0.8998655913978492</v>
      </c>
      <c r="E102" s="16" t="s">
        <v>48</v>
      </c>
      <c r="J102" s="13">
        <v>0.8780753968253971</v>
      </c>
      <c r="K102" s="16" t="s">
        <v>48</v>
      </c>
      <c r="L102" s="13">
        <v>0.8780753968253971</v>
      </c>
      <c r="M102" s="16" t="s">
        <v>48</v>
      </c>
    </row>
    <row r="103" spans="1:13" ht="12.75">
      <c r="A103" s="16">
        <v>94</v>
      </c>
      <c r="B103" s="13">
        <v>0.907502186806622</v>
      </c>
      <c r="C103" s="16" t="s">
        <v>48</v>
      </c>
      <c r="D103" s="13">
        <v>0.907502186806622</v>
      </c>
      <c r="E103" s="16" t="s">
        <v>48</v>
      </c>
      <c r="J103" s="13">
        <v>0.8848875661375665</v>
      </c>
      <c r="K103" s="16" t="s">
        <v>48</v>
      </c>
      <c r="L103" s="13">
        <v>0.8848875661375665</v>
      </c>
      <c r="M103" s="16" t="s">
        <v>48</v>
      </c>
    </row>
    <row r="104" spans="1:13" ht="12.75">
      <c r="A104" s="16">
        <v>95</v>
      </c>
      <c r="B104" s="13">
        <v>0.9151387822153948</v>
      </c>
      <c r="C104" s="16" t="s">
        <v>48</v>
      </c>
      <c r="D104" s="13">
        <v>0.9151387822153948</v>
      </c>
      <c r="E104" s="16" t="s">
        <v>48</v>
      </c>
      <c r="J104" s="13">
        <v>0.8916997354497358</v>
      </c>
      <c r="K104" s="16" t="s">
        <v>48</v>
      </c>
      <c r="L104" s="13">
        <v>0.8916997354497358</v>
      </c>
      <c r="M104" s="16" t="s">
        <v>48</v>
      </c>
    </row>
    <row r="105" spans="1:13" ht="12.75">
      <c r="A105" s="16">
        <v>96</v>
      </c>
      <c r="B105" s="13">
        <v>0.9227753776241676</v>
      </c>
      <c r="C105" s="16" t="s">
        <v>49</v>
      </c>
      <c r="D105" s="13">
        <v>0.9227753776241676</v>
      </c>
      <c r="E105" s="16" t="s">
        <v>49</v>
      </c>
      <c r="J105" s="13">
        <v>0.8985119047619051</v>
      </c>
      <c r="K105" s="16" t="s">
        <v>48</v>
      </c>
      <c r="L105" s="13">
        <v>0.8985119047619051</v>
      </c>
      <c r="M105" s="16" t="s">
        <v>48</v>
      </c>
    </row>
    <row r="106" spans="1:13" ht="12.75">
      <c r="A106" s="16">
        <v>97</v>
      </c>
      <c r="B106" s="13">
        <v>0.9304119730329404</v>
      </c>
      <c r="C106" s="16" t="s">
        <v>48</v>
      </c>
      <c r="D106" s="13">
        <v>0.9304119730329404</v>
      </c>
      <c r="E106" s="16" t="s">
        <v>48</v>
      </c>
      <c r="J106" s="13">
        <v>0.9053240740740744</v>
      </c>
      <c r="K106" s="16" t="s">
        <v>48</v>
      </c>
      <c r="L106" s="13">
        <v>0.9053240740740744</v>
      </c>
      <c r="M106" s="16" t="s">
        <v>48</v>
      </c>
    </row>
    <row r="107" spans="1:13" ht="12.75">
      <c r="A107" s="16">
        <v>98</v>
      </c>
      <c r="B107" s="13">
        <v>0.9380485684417132</v>
      </c>
      <c r="C107" s="16" t="s">
        <v>49</v>
      </c>
      <c r="D107" s="13">
        <v>0.9380485684417132</v>
      </c>
      <c r="E107" s="16" t="s">
        <v>49</v>
      </c>
      <c r="J107" s="13">
        <v>0.9121362433862438</v>
      </c>
      <c r="K107" s="16" t="s">
        <v>48</v>
      </c>
      <c r="L107" s="13">
        <v>0.9121362433862438</v>
      </c>
      <c r="M107" s="16" t="s">
        <v>48</v>
      </c>
    </row>
    <row r="108" spans="1:13" ht="12.75">
      <c r="A108" s="16">
        <v>99</v>
      </c>
      <c r="B108" s="13">
        <v>0.9456851638504861</v>
      </c>
      <c r="C108" s="16" t="s">
        <v>48</v>
      </c>
      <c r="D108" s="13">
        <v>0.9456851638504861</v>
      </c>
      <c r="E108" s="16" t="s">
        <v>48</v>
      </c>
      <c r="J108" s="13">
        <v>0.9189484126984131</v>
      </c>
      <c r="K108" s="16" t="s">
        <v>48</v>
      </c>
      <c r="L108" s="13">
        <v>0.9189484126984131</v>
      </c>
      <c r="M108" s="16" t="s">
        <v>48</v>
      </c>
    </row>
    <row r="109" spans="1:13" ht="12.75">
      <c r="A109" s="16">
        <v>100</v>
      </c>
      <c r="B109" s="13">
        <v>0.9533217592592589</v>
      </c>
      <c r="C109" s="16" t="s">
        <v>48</v>
      </c>
      <c r="D109" s="13">
        <v>0.9533217592592589</v>
      </c>
      <c r="E109" s="16" t="s">
        <v>48</v>
      </c>
      <c r="J109" s="13">
        <v>0.9257605820105824</v>
      </c>
      <c r="K109" s="16" t="s">
        <v>48</v>
      </c>
      <c r="L109" s="13">
        <v>0.9257605820105824</v>
      </c>
      <c r="M109" s="16" t="s">
        <v>48</v>
      </c>
    </row>
    <row r="110" spans="1:13" ht="12.75">
      <c r="A110" s="16">
        <v>101</v>
      </c>
      <c r="B110" s="13">
        <v>0.963333333333333</v>
      </c>
      <c r="C110" s="16" t="s">
        <v>48</v>
      </c>
      <c r="D110" s="13">
        <v>0.963333333333333</v>
      </c>
      <c r="E110" s="16" t="s">
        <v>48</v>
      </c>
      <c r="J110" s="13">
        <v>0.9325727513227517</v>
      </c>
      <c r="K110" s="16" t="s">
        <v>48</v>
      </c>
      <c r="L110" s="13">
        <v>0.9325727513227517</v>
      </c>
      <c r="M110" s="16" t="s">
        <v>48</v>
      </c>
    </row>
    <row r="111" spans="1:13" ht="12.75">
      <c r="A111" s="16">
        <v>102</v>
      </c>
      <c r="B111" s="13">
        <v>0.9781886574074072</v>
      </c>
      <c r="C111" s="16" t="s">
        <v>49</v>
      </c>
      <c r="D111" s="13">
        <v>0.9781886574074072</v>
      </c>
      <c r="E111" s="16" t="s">
        <v>49</v>
      </c>
      <c r="J111" s="13">
        <v>0.9393849206349211</v>
      </c>
      <c r="K111" s="16" t="s">
        <v>48</v>
      </c>
      <c r="L111" s="13">
        <v>0.9393849206349211</v>
      </c>
      <c r="M111" s="16" t="s">
        <v>48</v>
      </c>
    </row>
    <row r="112" spans="1:13" ht="12.75">
      <c r="A112" s="16">
        <v>103</v>
      </c>
      <c r="B112" s="13">
        <v>0.9930439814814815</v>
      </c>
      <c r="C112" s="16" t="s">
        <v>48</v>
      </c>
      <c r="D112" s="13">
        <v>0.9930439814814815</v>
      </c>
      <c r="E112" s="16" t="s">
        <v>48</v>
      </c>
      <c r="J112" s="13">
        <v>0.9461970899470904</v>
      </c>
      <c r="K112" s="16" t="s">
        <v>48</v>
      </c>
      <c r="L112" s="13">
        <v>0.9461970899470904</v>
      </c>
      <c r="M112" s="16" t="s">
        <v>48</v>
      </c>
    </row>
    <row r="113" spans="1:13" ht="12.75">
      <c r="A113" s="16">
        <v>104</v>
      </c>
      <c r="J113" s="13">
        <v>0.9530092592592597</v>
      </c>
      <c r="K113" s="16" t="s">
        <v>48</v>
      </c>
      <c r="L113" s="13">
        <v>0.9530092592592597</v>
      </c>
      <c r="M113" s="16" t="s">
        <v>48</v>
      </c>
    </row>
    <row r="114" spans="1:13" ht="12.75">
      <c r="A114" s="16">
        <v>105</v>
      </c>
      <c r="J114" s="13">
        <v>0.9629629629629629</v>
      </c>
      <c r="K114" s="16" t="s">
        <v>48</v>
      </c>
      <c r="L114" s="13">
        <v>0.9629629629629629</v>
      </c>
      <c r="M114" s="16" t="s">
        <v>48</v>
      </c>
    </row>
    <row r="115" spans="1:13" ht="12.75">
      <c r="A115" s="16">
        <v>106</v>
      </c>
      <c r="J115" s="13">
        <v>0.977662037037037</v>
      </c>
      <c r="K115" s="16" t="s">
        <v>48</v>
      </c>
      <c r="L115" s="13">
        <v>0.977662037037037</v>
      </c>
      <c r="M115" s="16" t="s">
        <v>48</v>
      </c>
    </row>
    <row r="116" spans="1:13" ht="12.75">
      <c r="A116" s="16">
        <v>107</v>
      </c>
      <c r="J116" s="13">
        <v>0.9923611111111111</v>
      </c>
      <c r="K116" s="16" t="s">
        <v>48</v>
      </c>
      <c r="L116" s="13">
        <v>0.9923611111111111</v>
      </c>
      <c r="M116" s="16" t="s">
        <v>48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Z113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00390625" style="16" bestFit="1" customWidth="1"/>
    <col min="4" max="4" width="10.7109375" style="16" customWidth="1"/>
    <col min="5" max="5" width="5.00390625" style="16" bestFit="1" customWidth="1"/>
    <col min="6" max="6" width="10.7109375" style="16" customWidth="1"/>
    <col min="7" max="7" width="5.00390625" style="16" bestFit="1" customWidth="1"/>
    <col min="8" max="8" width="10.7109375" style="16" customWidth="1"/>
    <col min="9" max="9" width="5.00390625" style="16" bestFit="1" customWidth="1"/>
    <col min="10" max="10" width="10.7109375" style="16" customWidth="1"/>
    <col min="11" max="11" width="5.00390625" style="16" bestFit="1" customWidth="1"/>
    <col min="12" max="12" width="10.7109375" style="16" customWidth="1"/>
    <col min="13" max="13" width="5.00390625" style="16" bestFit="1" customWidth="1"/>
    <col min="14" max="14" width="10.7109375" style="16" customWidth="1"/>
    <col min="15" max="15" width="5.00390625" style="16" bestFit="1" customWidth="1"/>
    <col min="16" max="16" width="10.7109375" style="16" customWidth="1"/>
    <col min="17" max="17" width="5.00390625" style="16" bestFit="1" customWidth="1"/>
    <col min="18" max="18" width="10.7109375" style="16" customWidth="1"/>
    <col min="19" max="19" width="5.00390625" style="16" bestFit="1" customWidth="1"/>
    <col min="20" max="20" width="10.7109375" style="16" customWidth="1"/>
    <col min="21" max="21" width="5.00390625" style="16" bestFit="1" customWidth="1"/>
    <col min="22" max="22" width="10.7109375" style="16" customWidth="1"/>
    <col min="23" max="23" width="5.00390625" style="16" bestFit="1" customWidth="1"/>
    <col min="24" max="24" width="10.7109375" style="16" customWidth="1"/>
    <col min="25" max="25" width="5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42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49</v>
      </c>
      <c r="D10" s="13">
        <v>0.229166666666667</v>
      </c>
      <c r="E10" s="16" t="s">
        <v>49</v>
      </c>
      <c r="F10" s="13">
        <v>0.010428240740740748</v>
      </c>
      <c r="G10" s="16" t="s">
        <v>49</v>
      </c>
      <c r="H10" s="13">
        <v>0.010428240740740748</v>
      </c>
      <c r="I10" s="16" t="s">
        <v>49</v>
      </c>
      <c r="J10" s="13">
        <v>0.229166666666667</v>
      </c>
      <c r="K10" s="16" t="s">
        <v>49</v>
      </c>
      <c r="L10" s="13">
        <v>0.229166666666667</v>
      </c>
      <c r="M10" s="16" t="s">
        <v>49</v>
      </c>
      <c r="N10" s="13">
        <v>0.010428240740740748</v>
      </c>
      <c r="O10" s="16" t="s">
        <v>49</v>
      </c>
      <c r="P10" s="13">
        <v>0.010428240740740748</v>
      </c>
      <c r="Q10" s="16" t="s">
        <v>49</v>
      </c>
      <c r="R10" s="13">
        <v>0.229166666666667</v>
      </c>
      <c r="S10" s="16" t="s">
        <v>49</v>
      </c>
      <c r="T10" s="13">
        <v>0.229166666666667</v>
      </c>
      <c r="U10" s="16" t="s">
        <v>49</v>
      </c>
      <c r="V10" s="13">
        <v>0.010428240740740748</v>
      </c>
      <c r="W10" s="16" t="s">
        <v>49</v>
      </c>
      <c r="X10" s="13">
        <v>0.010428240740740748</v>
      </c>
      <c r="Y10" s="16" t="s">
        <v>49</v>
      </c>
      <c r="Z10" s="13"/>
    </row>
    <row r="11" spans="1:26" ht="12.75">
      <c r="A11" s="16">
        <v>2</v>
      </c>
      <c r="B11" s="13">
        <v>0.23871527777777793</v>
      </c>
      <c r="C11" s="16" t="s">
        <v>49</v>
      </c>
      <c r="D11" s="13">
        <v>0.23871527777777793</v>
      </c>
      <c r="E11" s="16" t="s">
        <v>49</v>
      </c>
      <c r="F11" s="13">
        <v>0.030555555555555527</v>
      </c>
      <c r="G11" s="16" t="s">
        <v>49</v>
      </c>
      <c r="H11" s="13">
        <v>0.030555555555555527</v>
      </c>
      <c r="I11" s="16" t="s">
        <v>49</v>
      </c>
      <c r="J11" s="13">
        <v>0.24151234567901245</v>
      </c>
      <c r="K11" s="16" t="s">
        <v>49</v>
      </c>
      <c r="L11" s="13">
        <v>0.24151234567901245</v>
      </c>
      <c r="M11" s="16" t="s">
        <v>49</v>
      </c>
      <c r="N11" s="13">
        <v>0.030555555555555527</v>
      </c>
      <c r="O11" s="16" t="s">
        <v>49</v>
      </c>
      <c r="P11" s="13">
        <v>0.030555555555555527</v>
      </c>
      <c r="Q11" s="16" t="s">
        <v>49</v>
      </c>
      <c r="R11" s="13">
        <v>0.23992283950617316</v>
      </c>
      <c r="S11" s="16" t="s">
        <v>49</v>
      </c>
      <c r="T11" s="13">
        <v>0.23992283950617316</v>
      </c>
      <c r="U11" s="16" t="s">
        <v>49</v>
      </c>
      <c r="V11" s="13">
        <v>0.030555555555555527</v>
      </c>
      <c r="W11" s="16" t="s">
        <v>49</v>
      </c>
      <c r="X11" s="13">
        <v>0.030555555555555527</v>
      </c>
      <c r="Y11" s="16" t="s">
        <v>49</v>
      </c>
      <c r="Z11" s="13"/>
    </row>
    <row r="12" spans="1:26" ht="12.75">
      <c r="A12" s="16">
        <v>3</v>
      </c>
      <c r="B12" s="13">
        <v>0.24826388888888887</v>
      </c>
      <c r="C12" s="16" t="s">
        <v>49</v>
      </c>
      <c r="D12" s="13">
        <v>0.24826388888888887</v>
      </c>
      <c r="E12" s="16" t="s">
        <v>49</v>
      </c>
      <c r="J12" s="13">
        <v>0.2538580246913579</v>
      </c>
      <c r="K12" s="16" t="s">
        <v>49</v>
      </c>
      <c r="L12" s="13">
        <v>0.2538580246913579</v>
      </c>
      <c r="M12" s="16" t="s">
        <v>49</v>
      </c>
      <c r="R12" s="13">
        <v>0.2506790123456793</v>
      </c>
      <c r="S12" s="16" t="s">
        <v>49</v>
      </c>
      <c r="T12" s="13">
        <v>0.2506790123456793</v>
      </c>
      <c r="U12" s="16" t="s">
        <v>49</v>
      </c>
      <c r="Z12" s="13"/>
    </row>
    <row r="13" spans="1:26" ht="12.75">
      <c r="A13" s="16">
        <v>4</v>
      </c>
      <c r="B13" s="13">
        <v>0.25781249999999983</v>
      </c>
      <c r="C13" s="16" t="s">
        <v>46</v>
      </c>
      <c r="D13" s="13">
        <v>0.25781249999999983</v>
      </c>
      <c r="E13" s="16" t="s">
        <v>49</v>
      </c>
      <c r="J13" s="13">
        <v>0.26620370370370333</v>
      </c>
      <c r="K13" s="16" t="s">
        <v>49</v>
      </c>
      <c r="L13" s="13">
        <v>0.26620370370370333</v>
      </c>
      <c r="M13" s="16" t="s">
        <v>49</v>
      </c>
      <c r="R13" s="13">
        <v>0.26143518518518544</v>
      </c>
      <c r="S13" s="16" t="s">
        <v>49</v>
      </c>
      <c r="T13" s="13">
        <v>0.26143518518518544</v>
      </c>
      <c r="U13" s="16" t="s">
        <v>49</v>
      </c>
      <c r="Z13" s="13"/>
    </row>
    <row r="14" spans="1:26" ht="12.75">
      <c r="A14" s="16">
        <v>5</v>
      </c>
      <c r="B14" s="13">
        <v>0.26736111111111077</v>
      </c>
      <c r="C14" s="16" t="s">
        <v>49</v>
      </c>
      <c r="D14" s="13">
        <v>0.26736111111111077</v>
      </c>
      <c r="E14" s="16" t="s">
        <v>49</v>
      </c>
      <c r="J14" s="13">
        <v>0.27546296296296263</v>
      </c>
      <c r="K14" s="16" t="s">
        <v>49</v>
      </c>
      <c r="L14" s="13">
        <v>0.27546296296296263</v>
      </c>
      <c r="M14" s="16" t="s">
        <v>49</v>
      </c>
      <c r="R14" s="13">
        <v>0.2721913580246916</v>
      </c>
      <c r="S14" s="16" t="s">
        <v>49</v>
      </c>
      <c r="T14" s="13">
        <v>0.2721913580246916</v>
      </c>
      <c r="U14" s="16" t="s">
        <v>49</v>
      </c>
      <c r="Z14" s="13"/>
    </row>
    <row r="15" spans="1:26" ht="12.75">
      <c r="A15" s="16">
        <v>6</v>
      </c>
      <c r="B15" s="13">
        <v>0.2743055555555552</v>
      </c>
      <c r="C15" s="16" t="s">
        <v>49</v>
      </c>
      <c r="D15" s="13">
        <v>0.2743055555555552</v>
      </c>
      <c r="E15" s="16" t="s">
        <v>49</v>
      </c>
      <c r="J15" s="13">
        <v>0.28355429292929263</v>
      </c>
      <c r="K15" s="16" t="s">
        <v>49</v>
      </c>
      <c r="L15" s="13">
        <v>0.28355429292929263</v>
      </c>
      <c r="M15" s="16" t="s">
        <v>49</v>
      </c>
      <c r="R15" s="13">
        <v>0.2829475308641977</v>
      </c>
      <c r="S15" s="16" t="s">
        <v>49</v>
      </c>
      <c r="T15" s="13">
        <v>0.2829475308641977</v>
      </c>
      <c r="U15" s="16" t="s">
        <v>49</v>
      </c>
      <c r="Z15" s="13"/>
    </row>
    <row r="16" spans="1:26" ht="12.75">
      <c r="A16" s="16">
        <v>7</v>
      </c>
      <c r="B16" s="13">
        <v>0.2802188899063896</v>
      </c>
      <c r="C16" s="16" t="s">
        <v>46</v>
      </c>
      <c r="D16" s="13">
        <v>0.28020127931185596</v>
      </c>
      <c r="E16" s="16" t="s">
        <v>49</v>
      </c>
      <c r="J16" s="13">
        <v>0.2916456228956226</v>
      </c>
      <c r="K16" s="16" t="s">
        <v>49</v>
      </c>
      <c r="L16" s="13">
        <v>0.2916456228956226</v>
      </c>
      <c r="M16" s="16" t="s">
        <v>49</v>
      </c>
      <c r="R16" s="13">
        <v>0.29370370370370386</v>
      </c>
      <c r="S16" s="16" t="s">
        <v>49</v>
      </c>
      <c r="T16" s="13">
        <v>0.29370370370370386</v>
      </c>
      <c r="U16" s="16" t="s">
        <v>49</v>
      </c>
      <c r="Z16" s="13"/>
    </row>
    <row r="17" spans="1:26" ht="12.75">
      <c r="A17" s="16">
        <v>8</v>
      </c>
      <c r="B17" s="13">
        <v>0.286132224257224</v>
      </c>
      <c r="C17" s="16" t="s">
        <v>46</v>
      </c>
      <c r="D17" s="13">
        <v>0.2860970030681567</v>
      </c>
      <c r="E17" s="16" t="s">
        <v>49</v>
      </c>
      <c r="J17" s="13">
        <v>0.2997369528619526</v>
      </c>
      <c r="K17" s="16" t="s">
        <v>49</v>
      </c>
      <c r="L17" s="13">
        <v>0.2997369528619526</v>
      </c>
      <c r="M17" s="16" t="s">
        <v>49</v>
      </c>
      <c r="R17" s="13">
        <v>0.30445987654321</v>
      </c>
      <c r="S17" s="16" t="s">
        <v>49</v>
      </c>
      <c r="T17" s="13">
        <v>0.30445987654321</v>
      </c>
      <c r="U17" s="16" t="s">
        <v>49</v>
      </c>
      <c r="Z17" s="13"/>
    </row>
    <row r="18" spans="1:26" ht="12.75">
      <c r="A18" s="16">
        <v>9</v>
      </c>
      <c r="B18" s="13">
        <v>0.2920455586080584</v>
      </c>
      <c r="C18" s="16" t="s">
        <v>46</v>
      </c>
      <c r="D18" s="13">
        <v>0.2919927268244575</v>
      </c>
      <c r="E18" s="16" t="s">
        <v>46</v>
      </c>
      <c r="J18" s="13">
        <v>0.3078282828282826</v>
      </c>
      <c r="K18" s="16" t="s">
        <v>49</v>
      </c>
      <c r="L18" s="13">
        <v>0.3078282828282826</v>
      </c>
      <c r="M18" s="16" t="s">
        <v>49</v>
      </c>
      <c r="R18" s="13">
        <v>0.31521604938271613</v>
      </c>
      <c r="S18" s="16" t="s">
        <v>49</v>
      </c>
      <c r="T18" s="13">
        <v>0.31521604938271613</v>
      </c>
      <c r="U18" s="16" t="s">
        <v>49</v>
      </c>
      <c r="Z18" s="13"/>
    </row>
    <row r="19" spans="1:26" ht="12.75">
      <c r="A19" s="16">
        <v>10</v>
      </c>
      <c r="B19" s="13">
        <v>0.29795889295889283</v>
      </c>
      <c r="C19" s="16" t="s">
        <v>49</v>
      </c>
      <c r="D19" s="13">
        <v>0.29788845058075825</v>
      </c>
      <c r="E19" s="16" t="s">
        <v>46</v>
      </c>
      <c r="J19" s="13">
        <v>0.3159196127946126</v>
      </c>
      <c r="K19" s="16" t="s">
        <v>49</v>
      </c>
      <c r="L19" s="13">
        <v>0.3159196127946126</v>
      </c>
      <c r="M19" s="16" t="s">
        <v>49</v>
      </c>
      <c r="R19" s="13">
        <v>0.3259722222222223</v>
      </c>
      <c r="S19" s="16" t="s">
        <v>49</v>
      </c>
      <c r="T19" s="13">
        <v>0.3259722222222223</v>
      </c>
      <c r="U19" s="16" t="s">
        <v>49</v>
      </c>
      <c r="Z19" s="13"/>
    </row>
    <row r="20" spans="1:26" ht="12.75">
      <c r="A20" s="16">
        <v>11</v>
      </c>
      <c r="B20" s="13">
        <v>0.30387222730972724</v>
      </c>
      <c r="C20" s="16" t="s">
        <v>46</v>
      </c>
      <c r="D20" s="13">
        <v>0.303784174337059</v>
      </c>
      <c r="E20" s="16" t="s">
        <v>46</v>
      </c>
      <c r="J20" s="13">
        <v>0.3240109427609426</v>
      </c>
      <c r="K20" s="16" t="s">
        <v>49</v>
      </c>
      <c r="L20" s="13">
        <v>0.3240109427609426</v>
      </c>
      <c r="M20" s="16" t="s">
        <v>49</v>
      </c>
      <c r="R20" s="13">
        <v>0.3367283950617284</v>
      </c>
      <c r="S20" s="16" t="s">
        <v>49</v>
      </c>
      <c r="T20" s="13">
        <v>0.3367283950617284</v>
      </c>
      <c r="U20" s="16" t="s">
        <v>49</v>
      </c>
      <c r="Z20" s="13"/>
    </row>
    <row r="21" spans="1:26" ht="12.75">
      <c r="A21" s="16">
        <v>12</v>
      </c>
      <c r="B21" s="13">
        <v>0.30978556166056165</v>
      </c>
      <c r="C21" s="16" t="s">
        <v>49</v>
      </c>
      <c r="D21" s="13">
        <v>0.3096798980933598</v>
      </c>
      <c r="E21" s="16" t="s">
        <v>49</v>
      </c>
      <c r="J21" s="13">
        <v>0.3321022727272726</v>
      </c>
      <c r="K21" s="16" t="s">
        <v>49</v>
      </c>
      <c r="L21" s="13">
        <v>0.3321022727272726</v>
      </c>
      <c r="M21" s="16" t="s">
        <v>49</v>
      </c>
      <c r="R21" s="13">
        <v>0.34748456790123455</v>
      </c>
      <c r="S21" s="16" t="s">
        <v>49</v>
      </c>
      <c r="T21" s="13">
        <v>0.34748456790123455</v>
      </c>
      <c r="U21" s="16" t="s">
        <v>49</v>
      </c>
      <c r="Z21" s="13"/>
    </row>
    <row r="22" spans="1:26" ht="12.75">
      <c r="A22" s="16">
        <v>13</v>
      </c>
      <c r="B22" s="13">
        <v>0.31569889601139606</v>
      </c>
      <c r="C22" s="16" t="s">
        <v>49</v>
      </c>
      <c r="D22" s="13">
        <v>0.31557562184966054</v>
      </c>
      <c r="E22" s="16" t="s">
        <v>46</v>
      </c>
      <c r="J22" s="13">
        <v>0.3401936026936026</v>
      </c>
      <c r="K22" s="16" t="s">
        <v>49</v>
      </c>
      <c r="L22" s="13">
        <v>0.3401936026936026</v>
      </c>
      <c r="M22" s="16" t="s">
        <v>49</v>
      </c>
      <c r="R22" s="13">
        <v>0.3582407407407407</v>
      </c>
      <c r="S22" s="16" t="s">
        <v>49</v>
      </c>
      <c r="T22" s="13">
        <v>0.3582407407407407</v>
      </c>
      <c r="U22" s="16" t="s">
        <v>49</v>
      </c>
      <c r="Z22" s="13"/>
    </row>
    <row r="23" spans="1:26" ht="12.75">
      <c r="A23" s="16">
        <v>14</v>
      </c>
      <c r="B23" s="13">
        <v>0.32161223036223047</v>
      </c>
      <c r="C23" s="16" t="s">
        <v>46</v>
      </c>
      <c r="D23" s="13">
        <v>0.3214713456059613</v>
      </c>
      <c r="E23" s="16" t="s">
        <v>49</v>
      </c>
      <c r="J23" s="13">
        <v>0.3482849326599326</v>
      </c>
      <c r="K23" s="16" t="s">
        <v>49</v>
      </c>
      <c r="L23" s="13">
        <v>0.3482849326599326</v>
      </c>
      <c r="M23" s="16" t="s">
        <v>49</v>
      </c>
      <c r="R23" s="13">
        <v>0.36899691358024683</v>
      </c>
      <c r="S23" s="16" t="s">
        <v>49</v>
      </c>
      <c r="T23" s="13">
        <v>0.36899691358024683</v>
      </c>
      <c r="U23" s="16" t="s">
        <v>49</v>
      </c>
      <c r="Z23" s="13"/>
    </row>
    <row r="24" spans="1:26" ht="12.75">
      <c r="A24" s="16">
        <v>15</v>
      </c>
      <c r="B24" s="13">
        <v>0.3275255647130649</v>
      </c>
      <c r="C24" s="16" t="s">
        <v>46</v>
      </c>
      <c r="D24" s="13">
        <v>0.32736706936226206</v>
      </c>
      <c r="E24" s="16" t="s">
        <v>49</v>
      </c>
      <c r="J24" s="13">
        <v>0.3563762626262626</v>
      </c>
      <c r="K24" s="16" t="s">
        <v>49</v>
      </c>
      <c r="L24" s="13">
        <v>0.3563762626262626</v>
      </c>
      <c r="M24" s="16" t="s">
        <v>49</v>
      </c>
      <c r="R24" s="13">
        <v>0.37975308641975297</v>
      </c>
      <c r="S24" s="16" t="s">
        <v>49</v>
      </c>
      <c r="T24" s="13">
        <v>0.37975308641975297</v>
      </c>
      <c r="U24" s="16" t="s">
        <v>49</v>
      </c>
      <c r="Z24" s="13"/>
    </row>
    <row r="25" spans="1:26" ht="12.75">
      <c r="A25" s="16">
        <v>16</v>
      </c>
      <c r="B25" s="13">
        <v>0.3334388990638993</v>
      </c>
      <c r="C25" s="16" t="s">
        <v>49</v>
      </c>
      <c r="D25" s="13">
        <v>0.33326279311856283</v>
      </c>
      <c r="E25" s="16" t="s">
        <v>46</v>
      </c>
      <c r="J25" s="13">
        <v>0.3644675925925926</v>
      </c>
      <c r="K25" s="16" t="s">
        <v>49</v>
      </c>
      <c r="L25" s="13">
        <v>0.3644675925925926</v>
      </c>
      <c r="M25" s="16" t="s">
        <v>49</v>
      </c>
      <c r="R25" s="13">
        <v>0.3905092592592591</v>
      </c>
      <c r="S25" s="16" t="s">
        <v>49</v>
      </c>
      <c r="T25" s="13">
        <v>0.3905092592592591</v>
      </c>
      <c r="U25" s="16" t="s">
        <v>49</v>
      </c>
      <c r="Z25" s="13"/>
    </row>
    <row r="26" spans="1:21" ht="12.75">
      <c r="A26" s="16">
        <v>17</v>
      </c>
      <c r="B26" s="13">
        <v>0.3393522334147337</v>
      </c>
      <c r="C26" s="16" t="s">
        <v>46</v>
      </c>
      <c r="D26" s="13">
        <v>0.3391585168748636</v>
      </c>
      <c r="E26" s="16" t="s">
        <v>46</v>
      </c>
      <c r="J26" s="13">
        <v>0.3725589225589226</v>
      </c>
      <c r="K26" s="16" t="s">
        <v>49</v>
      </c>
      <c r="L26" s="13">
        <v>0.3725589225589226</v>
      </c>
      <c r="M26" s="16" t="s">
        <v>49</v>
      </c>
      <c r="R26" s="13">
        <v>0.40046296296296263</v>
      </c>
      <c r="S26" s="16" t="s">
        <v>49</v>
      </c>
      <c r="T26" s="13">
        <v>0.40046296296296263</v>
      </c>
      <c r="U26" s="16" t="s">
        <v>49</v>
      </c>
    </row>
    <row r="27" spans="1:21" ht="12.75">
      <c r="A27" s="16">
        <v>18</v>
      </c>
      <c r="B27" s="13">
        <v>0.3452655677655681</v>
      </c>
      <c r="C27" s="16" t="s">
        <v>49</v>
      </c>
      <c r="D27" s="13">
        <v>0.34505424063116436</v>
      </c>
      <c r="E27" s="16" t="s">
        <v>49</v>
      </c>
      <c r="J27" s="13">
        <v>0.3806502525252526</v>
      </c>
      <c r="K27" s="16" t="s">
        <v>49</v>
      </c>
      <c r="L27" s="13">
        <v>0.3806502525252526</v>
      </c>
      <c r="M27" s="16" t="s">
        <v>49</v>
      </c>
      <c r="R27" s="13">
        <v>0.40873538011695876</v>
      </c>
      <c r="S27" s="16" t="s">
        <v>49</v>
      </c>
      <c r="T27" s="13">
        <v>0.40873538011695876</v>
      </c>
      <c r="U27" s="16" t="s">
        <v>49</v>
      </c>
    </row>
    <row r="28" spans="1:21" ht="12.75">
      <c r="A28" s="16">
        <v>19</v>
      </c>
      <c r="B28" s="13">
        <v>0.3511789021164025</v>
      </c>
      <c r="C28" s="16" t="s">
        <v>46</v>
      </c>
      <c r="D28" s="13">
        <v>0.3509499643874651</v>
      </c>
      <c r="E28" s="16" t="s">
        <v>46</v>
      </c>
      <c r="J28" s="13">
        <v>0.3887415824915826</v>
      </c>
      <c r="K28" s="16" t="s">
        <v>49</v>
      </c>
      <c r="L28" s="13">
        <v>0.3887415824915826</v>
      </c>
      <c r="M28" s="16" t="s">
        <v>49</v>
      </c>
      <c r="R28" s="13">
        <v>0.4170077972709549</v>
      </c>
      <c r="S28" s="16" t="s">
        <v>49</v>
      </c>
      <c r="T28" s="13">
        <v>0.4170077972709549</v>
      </c>
      <c r="U28" s="16" t="s">
        <v>49</v>
      </c>
    </row>
    <row r="29" spans="1:21" ht="12.75">
      <c r="A29" s="16">
        <v>20</v>
      </c>
      <c r="B29" s="13">
        <v>0.3571428571428575</v>
      </c>
      <c r="C29" s="16" t="s">
        <v>46</v>
      </c>
      <c r="D29" s="13">
        <v>0.3573717948717952</v>
      </c>
      <c r="E29" s="16" t="s">
        <v>49</v>
      </c>
      <c r="J29" s="13">
        <v>0.3968329124579126</v>
      </c>
      <c r="K29" s="16" t="s">
        <v>49</v>
      </c>
      <c r="L29" s="13">
        <v>0.3968329124579126</v>
      </c>
      <c r="M29" s="16" t="s">
        <v>49</v>
      </c>
      <c r="R29" s="13">
        <v>0.425280214424951</v>
      </c>
      <c r="S29" s="16" t="s">
        <v>49</v>
      </c>
      <c r="T29" s="13">
        <v>0.425280214424951</v>
      </c>
      <c r="U29" s="16" t="s">
        <v>49</v>
      </c>
    </row>
    <row r="30" spans="1:21" ht="12.75">
      <c r="A30" s="16">
        <v>21</v>
      </c>
      <c r="B30" s="13">
        <v>0.3630106371252207</v>
      </c>
      <c r="C30" s="16" t="s">
        <v>49</v>
      </c>
      <c r="D30" s="13">
        <v>0.3643042119917122</v>
      </c>
      <c r="E30" s="16" t="s">
        <v>49</v>
      </c>
      <c r="J30" s="13">
        <v>0.4049242424242426</v>
      </c>
      <c r="K30" s="16" t="s">
        <v>49</v>
      </c>
      <c r="L30" s="13">
        <v>0.4049242424242426</v>
      </c>
      <c r="M30" s="16" t="s">
        <v>49</v>
      </c>
      <c r="R30" s="13">
        <v>0.43355263157894713</v>
      </c>
      <c r="S30" s="16" t="s">
        <v>49</v>
      </c>
      <c r="T30" s="13">
        <v>0.43355263157894713</v>
      </c>
      <c r="U30" s="16" t="s">
        <v>49</v>
      </c>
    </row>
    <row r="31" spans="1:21" ht="12.75">
      <c r="A31" s="16">
        <v>22</v>
      </c>
      <c r="B31" s="13">
        <v>0.3688784171075839</v>
      </c>
      <c r="C31" s="16" t="s">
        <v>49</v>
      </c>
      <c r="D31" s="13">
        <v>0.3712366291116292</v>
      </c>
      <c r="E31" s="16" t="s">
        <v>46</v>
      </c>
      <c r="J31" s="13">
        <v>0.41301557239057257</v>
      </c>
      <c r="K31" s="16" t="s">
        <v>49</v>
      </c>
      <c r="L31" s="13">
        <v>0.41301557239057257</v>
      </c>
      <c r="M31" s="16" t="s">
        <v>49</v>
      </c>
      <c r="R31" s="13">
        <v>0.44182504873294326</v>
      </c>
      <c r="S31" s="16" t="s">
        <v>49</v>
      </c>
      <c r="T31" s="13">
        <v>0.44182504873294326</v>
      </c>
      <c r="U31" s="16" t="s">
        <v>49</v>
      </c>
    </row>
    <row r="32" spans="1:21" ht="12.75">
      <c r="A32" s="16">
        <v>23</v>
      </c>
      <c r="B32" s="13">
        <v>0.3747461970899471</v>
      </c>
      <c r="C32" s="16" t="s">
        <v>46</v>
      </c>
      <c r="D32" s="13">
        <v>0.3781690462315462</v>
      </c>
      <c r="E32" s="16" t="s">
        <v>46</v>
      </c>
      <c r="J32" s="13">
        <v>0.42110690235690257</v>
      </c>
      <c r="K32" s="16" t="s">
        <v>49</v>
      </c>
      <c r="L32" s="13">
        <v>0.42110690235690257</v>
      </c>
      <c r="M32" s="16" t="s">
        <v>49</v>
      </c>
      <c r="R32" s="13">
        <v>0.4500974658869394</v>
      </c>
      <c r="S32" s="16" t="s">
        <v>49</v>
      </c>
      <c r="T32" s="13">
        <v>0.4500974658869394</v>
      </c>
      <c r="U32" s="16" t="s">
        <v>49</v>
      </c>
    </row>
    <row r="33" spans="1:21" ht="12.75">
      <c r="A33" s="16">
        <v>24</v>
      </c>
      <c r="B33" s="13">
        <v>0.3806139770723103</v>
      </c>
      <c r="C33" s="16" t="s">
        <v>49</v>
      </c>
      <c r="D33" s="13">
        <v>0.38510146335146317</v>
      </c>
      <c r="E33" s="16" t="s">
        <v>49</v>
      </c>
      <c r="J33" s="13">
        <v>0.42919823232323256</v>
      </c>
      <c r="K33" s="16" t="s">
        <v>49</v>
      </c>
      <c r="L33" s="13">
        <v>0.42919823232323256</v>
      </c>
      <c r="M33" s="16" t="s">
        <v>49</v>
      </c>
      <c r="R33" s="13">
        <v>0.4583698830409355</v>
      </c>
      <c r="S33" s="16" t="s">
        <v>49</v>
      </c>
      <c r="T33" s="13">
        <v>0.4583698830409355</v>
      </c>
      <c r="U33" s="16" t="s">
        <v>49</v>
      </c>
    </row>
    <row r="34" spans="1:21" ht="12.75">
      <c r="A34" s="16">
        <v>25</v>
      </c>
      <c r="B34" s="13">
        <v>0.3864817570546735</v>
      </c>
      <c r="C34" s="16" t="s">
        <v>46</v>
      </c>
      <c r="D34" s="13">
        <v>0.39203388047138016</v>
      </c>
      <c r="E34" s="16" t="s">
        <v>49</v>
      </c>
      <c r="J34" s="13">
        <v>0.43728956228956256</v>
      </c>
      <c r="K34" s="16" t="s">
        <v>49</v>
      </c>
      <c r="L34" s="13">
        <v>0.43728956228956256</v>
      </c>
      <c r="M34" s="16" t="s">
        <v>49</v>
      </c>
      <c r="R34" s="13">
        <v>0.46664230019493164</v>
      </c>
      <c r="S34" s="16" t="s">
        <v>49</v>
      </c>
      <c r="T34" s="13">
        <v>0.46664230019493164</v>
      </c>
      <c r="U34" s="16" t="s">
        <v>49</v>
      </c>
    </row>
    <row r="35" spans="1:21" ht="12.75">
      <c r="A35" s="16">
        <v>26</v>
      </c>
      <c r="B35" s="13">
        <v>0.39234953703703673</v>
      </c>
      <c r="C35" s="16" t="s">
        <v>46</v>
      </c>
      <c r="D35" s="13">
        <v>0.39962121212121177</v>
      </c>
      <c r="E35" s="16" t="s">
        <v>49</v>
      </c>
      <c r="J35" s="13">
        <v>0.44538089225589256</v>
      </c>
      <c r="K35" s="16" t="s">
        <v>49</v>
      </c>
      <c r="L35" s="13">
        <v>0.44538089225589256</v>
      </c>
      <c r="M35" s="16" t="s">
        <v>49</v>
      </c>
      <c r="R35" s="13">
        <v>0.47491471734892776</v>
      </c>
      <c r="S35" s="16" t="s">
        <v>49</v>
      </c>
      <c r="T35" s="13">
        <v>0.47491471734892776</v>
      </c>
      <c r="U35" s="16" t="s">
        <v>49</v>
      </c>
    </row>
    <row r="36" spans="1:21" ht="12.75">
      <c r="A36" s="16">
        <v>27</v>
      </c>
      <c r="B36" s="13">
        <v>0.3993055555555552</v>
      </c>
      <c r="C36" s="16" t="s">
        <v>49</v>
      </c>
      <c r="D36" s="13">
        <v>0.407990375626464</v>
      </c>
      <c r="E36" s="16" t="s">
        <v>49</v>
      </c>
      <c r="J36" s="13">
        <v>0.45347222222222255</v>
      </c>
      <c r="K36" s="16" t="s">
        <v>49</v>
      </c>
      <c r="L36" s="13">
        <v>0.45347222222222255</v>
      </c>
      <c r="M36" s="16" t="s">
        <v>49</v>
      </c>
      <c r="R36" s="13">
        <v>0.4831871345029239</v>
      </c>
      <c r="S36" s="16" t="s">
        <v>49</v>
      </c>
      <c r="T36" s="13">
        <v>0.4831871345029239</v>
      </c>
      <c r="U36" s="16" t="s">
        <v>49</v>
      </c>
    </row>
    <row r="37" spans="1:21" ht="12.75">
      <c r="A37" s="16">
        <v>28</v>
      </c>
      <c r="B37" s="13">
        <v>0.4076972659583543</v>
      </c>
      <c r="C37" s="16" t="s">
        <v>46</v>
      </c>
      <c r="D37" s="13">
        <v>0.41635953913171625</v>
      </c>
      <c r="E37" s="16" t="s">
        <v>46</v>
      </c>
      <c r="J37" s="13">
        <v>0.4618055555555556</v>
      </c>
      <c r="K37" s="16" t="s">
        <v>49</v>
      </c>
      <c r="L37" s="13">
        <v>0.4618055555555556</v>
      </c>
      <c r="M37" s="16" t="s">
        <v>49</v>
      </c>
      <c r="R37" s="13">
        <v>0.49145955165692</v>
      </c>
      <c r="S37" s="16" t="s">
        <v>49</v>
      </c>
      <c r="T37" s="13">
        <v>0.49145955165692</v>
      </c>
      <c r="U37" s="16" t="s">
        <v>49</v>
      </c>
    </row>
    <row r="38" spans="1:21" ht="12.75">
      <c r="A38" s="16">
        <v>29</v>
      </c>
      <c r="B38" s="13">
        <v>0.41608897636115344</v>
      </c>
      <c r="C38" s="16" t="s">
        <v>49</v>
      </c>
      <c r="D38" s="13">
        <v>0.4247287026369685</v>
      </c>
      <c r="E38" s="16" t="s">
        <v>49</v>
      </c>
      <c r="J38" s="13">
        <v>0.47042824074074047</v>
      </c>
      <c r="K38" s="16" t="s">
        <v>49</v>
      </c>
      <c r="L38" s="13">
        <v>0.47042824074074047</v>
      </c>
      <c r="M38" s="16" t="s">
        <v>49</v>
      </c>
      <c r="R38" s="13">
        <v>0.49973196881091614</v>
      </c>
      <c r="S38" s="16" t="s">
        <v>49</v>
      </c>
      <c r="T38" s="13">
        <v>0.49973196881091614</v>
      </c>
      <c r="U38" s="16" t="s">
        <v>49</v>
      </c>
    </row>
    <row r="39" spans="1:21" ht="12.75">
      <c r="A39" s="16">
        <v>30</v>
      </c>
      <c r="B39" s="13">
        <v>0.42448068676395256</v>
      </c>
      <c r="C39" s="16" t="s">
        <v>49</v>
      </c>
      <c r="D39" s="13">
        <v>0.43309786614222073</v>
      </c>
      <c r="E39" s="16" t="s">
        <v>49</v>
      </c>
      <c r="J39" s="13">
        <v>0.4783564814814813</v>
      </c>
      <c r="K39" s="16" t="s">
        <v>49</v>
      </c>
      <c r="L39" s="13">
        <v>0.4783564814814813</v>
      </c>
      <c r="M39" s="16" t="s">
        <v>49</v>
      </c>
      <c r="R39" s="13">
        <v>0.5080043859649123</v>
      </c>
      <c r="S39" s="16" t="s">
        <v>49</v>
      </c>
      <c r="T39" s="13">
        <v>0.5080043859649123</v>
      </c>
      <c r="U39" s="16" t="s">
        <v>49</v>
      </c>
    </row>
    <row r="40" spans="1:21" ht="12.75">
      <c r="A40" s="16">
        <v>31</v>
      </c>
      <c r="B40" s="13">
        <v>0.4328723971667517</v>
      </c>
      <c r="C40" s="16" t="s">
        <v>46</v>
      </c>
      <c r="D40" s="13">
        <v>0.441467029647473</v>
      </c>
      <c r="E40" s="16" t="s">
        <v>46</v>
      </c>
      <c r="J40" s="13">
        <v>0.48628472222222213</v>
      </c>
      <c r="K40" s="16" t="s">
        <v>49</v>
      </c>
      <c r="L40" s="13">
        <v>0.48628472222222213</v>
      </c>
      <c r="M40" s="16" t="s">
        <v>49</v>
      </c>
      <c r="R40" s="13">
        <v>0.5162768031189084</v>
      </c>
      <c r="S40" s="16" t="s">
        <v>49</v>
      </c>
      <c r="T40" s="13">
        <v>0.5162768031189084</v>
      </c>
      <c r="U40" s="16" t="s">
        <v>49</v>
      </c>
    </row>
    <row r="41" spans="1:21" ht="12.75">
      <c r="A41" s="16">
        <v>32</v>
      </c>
      <c r="B41" s="13">
        <v>0.4412641075695508</v>
      </c>
      <c r="C41" s="16" t="s">
        <v>49</v>
      </c>
      <c r="D41" s="13">
        <v>0.4498361931527252</v>
      </c>
      <c r="E41" s="16" t="s">
        <v>49</v>
      </c>
      <c r="J41" s="13">
        <v>0.49421296296296297</v>
      </c>
      <c r="K41" s="16" t="s">
        <v>49</v>
      </c>
      <c r="L41" s="13">
        <v>0.49421296296296297</v>
      </c>
      <c r="M41" s="16" t="s">
        <v>49</v>
      </c>
      <c r="R41" s="13">
        <v>0.5245492202729046</v>
      </c>
      <c r="S41" s="16" t="s">
        <v>49</v>
      </c>
      <c r="T41" s="13">
        <v>0.5245492202729046</v>
      </c>
      <c r="U41" s="16" t="s">
        <v>49</v>
      </c>
    </row>
    <row r="42" spans="1:21" ht="12.75">
      <c r="A42" s="16">
        <v>33</v>
      </c>
      <c r="B42" s="13">
        <v>0.44965581797234994</v>
      </c>
      <c r="C42" s="16" t="s">
        <v>46</v>
      </c>
      <c r="D42" s="13">
        <v>0.45820535665797746</v>
      </c>
      <c r="E42" s="16" t="s">
        <v>46</v>
      </c>
      <c r="J42" s="13">
        <v>0.5021412037037037</v>
      </c>
      <c r="K42" s="16" t="s">
        <v>49</v>
      </c>
      <c r="L42" s="13">
        <v>0.5021412037037037</v>
      </c>
      <c r="M42" s="16" t="s">
        <v>49</v>
      </c>
      <c r="R42" s="13">
        <v>0.5328216374269008</v>
      </c>
      <c r="S42" s="16" t="s">
        <v>49</v>
      </c>
      <c r="T42" s="13">
        <v>0.5328216374269008</v>
      </c>
      <c r="U42" s="16" t="s">
        <v>49</v>
      </c>
    </row>
    <row r="43" spans="1:21" ht="12.75">
      <c r="A43" s="16">
        <v>34</v>
      </c>
      <c r="B43" s="13">
        <v>0.45804752837514906</v>
      </c>
      <c r="C43" s="16" t="s">
        <v>49</v>
      </c>
      <c r="D43" s="13">
        <v>0.4665745201632297</v>
      </c>
      <c r="E43" s="16" t="s">
        <v>49</v>
      </c>
      <c r="J43" s="13">
        <v>0.5100694444444446</v>
      </c>
      <c r="K43" s="16" t="s">
        <v>49</v>
      </c>
      <c r="L43" s="13">
        <v>0.5100694444444446</v>
      </c>
      <c r="M43" s="16" t="s">
        <v>49</v>
      </c>
      <c r="R43" s="13">
        <v>0.541094054580897</v>
      </c>
      <c r="S43" s="16" t="s">
        <v>49</v>
      </c>
      <c r="T43" s="13">
        <v>0.541094054580897</v>
      </c>
      <c r="U43" s="16" t="s">
        <v>49</v>
      </c>
    </row>
    <row r="44" spans="1:21" ht="12.75">
      <c r="A44" s="16">
        <v>35</v>
      </c>
      <c r="B44" s="13">
        <v>0.4664392387779482</v>
      </c>
      <c r="C44" s="16" t="s">
        <v>49</v>
      </c>
      <c r="D44" s="13">
        <v>0.47494368366848194</v>
      </c>
      <c r="E44" s="16" t="s">
        <v>49</v>
      </c>
      <c r="J44" s="13">
        <v>0.5179976851851854</v>
      </c>
      <c r="K44" s="16" t="s">
        <v>49</v>
      </c>
      <c r="L44" s="13">
        <v>0.5179976851851854</v>
      </c>
      <c r="M44" s="16" t="s">
        <v>49</v>
      </c>
      <c r="R44" s="13">
        <v>0.5493664717348932</v>
      </c>
      <c r="S44" s="16" t="s">
        <v>49</v>
      </c>
      <c r="T44" s="13">
        <v>0.5493664717348932</v>
      </c>
      <c r="U44" s="16" t="s">
        <v>49</v>
      </c>
    </row>
    <row r="45" spans="1:21" ht="12.75">
      <c r="A45" s="16">
        <v>36</v>
      </c>
      <c r="B45" s="13">
        <v>0.4748309491807473</v>
      </c>
      <c r="C45" s="16" t="s">
        <v>46</v>
      </c>
      <c r="D45" s="13">
        <v>0.4833128471737342</v>
      </c>
      <c r="E45" s="16" t="s">
        <v>46</v>
      </c>
      <c r="J45" s="13">
        <v>0.5259259259259262</v>
      </c>
      <c r="K45" s="16" t="s">
        <v>49</v>
      </c>
      <c r="L45" s="13">
        <v>0.5259259259259262</v>
      </c>
      <c r="M45" s="16" t="s">
        <v>49</v>
      </c>
      <c r="R45" s="13">
        <v>0.5576388888888894</v>
      </c>
      <c r="S45" s="16" t="s">
        <v>49</v>
      </c>
      <c r="T45" s="13">
        <v>0.5576388888888894</v>
      </c>
      <c r="U45" s="16" t="s">
        <v>49</v>
      </c>
    </row>
    <row r="46" spans="1:21" ht="12.75">
      <c r="A46" s="16">
        <v>37</v>
      </c>
      <c r="B46" s="13">
        <v>0.48322265958354643</v>
      </c>
      <c r="C46" s="16" t="s">
        <v>49</v>
      </c>
      <c r="D46" s="13">
        <v>0.4916820106789864</v>
      </c>
      <c r="E46" s="16" t="s">
        <v>49</v>
      </c>
      <c r="J46" s="13">
        <v>0.5338541666666671</v>
      </c>
      <c r="K46" s="16" t="s">
        <v>49</v>
      </c>
      <c r="L46" s="13">
        <v>0.5338541666666671</v>
      </c>
      <c r="M46" s="16" t="s">
        <v>49</v>
      </c>
      <c r="R46" s="13">
        <v>0.5659722222222222</v>
      </c>
      <c r="S46" s="16" t="s">
        <v>49</v>
      </c>
      <c r="T46" s="13">
        <v>0.5659722222222222</v>
      </c>
      <c r="U46" s="16" t="s">
        <v>49</v>
      </c>
    </row>
    <row r="47" spans="1:21" ht="12.75">
      <c r="A47" s="16">
        <v>38</v>
      </c>
      <c r="B47" s="13">
        <v>0.49161436998634556</v>
      </c>
      <c r="C47" s="16" t="s">
        <v>46</v>
      </c>
      <c r="D47" s="13">
        <v>0.5000511741842386</v>
      </c>
      <c r="E47" s="16" t="s">
        <v>46</v>
      </c>
      <c r="J47" s="13">
        <v>0.5417824074074079</v>
      </c>
      <c r="K47" s="16" t="s">
        <v>49</v>
      </c>
      <c r="L47" s="13">
        <v>0.5417824074074079</v>
      </c>
      <c r="M47" s="16" t="s">
        <v>49</v>
      </c>
      <c r="R47" s="13">
        <v>0.5749634502923976</v>
      </c>
      <c r="S47" s="16" t="s">
        <v>49</v>
      </c>
      <c r="T47" s="13">
        <v>0.5749634502923976</v>
      </c>
      <c r="U47" s="16" t="s">
        <v>49</v>
      </c>
    </row>
    <row r="48" spans="1:21" ht="12.75">
      <c r="A48" s="16">
        <v>39</v>
      </c>
      <c r="B48" s="13">
        <v>0.5000060803891446</v>
      </c>
      <c r="C48" s="16" t="s">
        <v>49</v>
      </c>
      <c r="D48" s="13">
        <v>0.5084203376894908</v>
      </c>
      <c r="E48" s="16" t="s">
        <v>49</v>
      </c>
      <c r="J48" s="13">
        <v>0.5497106481481487</v>
      </c>
      <c r="K48" s="16" t="s">
        <v>49</v>
      </c>
      <c r="L48" s="13">
        <v>0.5497106481481487</v>
      </c>
      <c r="M48" s="16" t="s">
        <v>49</v>
      </c>
      <c r="R48" s="13">
        <v>0.5832602339181285</v>
      </c>
      <c r="S48" s="16" t="s">
        <v>49</v>
      </c>
      <c r="T48" s="13">
        <v>0.5832602339181285</v>
      </c>
      <c r="U48" s="16" t="s">
        <v>49</v>
      </c>
    </row>
    <row r="49" spans="1:21" ht="12.75">
      <c r="A49" s="16">
        <v>40</v>
      </c>
      <c r="B49" s="13">
        <v>0.5083977907919437</v>
      </c>
      <c r="C49" s="16" t="s">
        <v>49</v>
      </c>
      <c r="D49" s="13">
        <v>0.516789501194743</v>
      </c>
      <c r="E49" s="16" t="s">
        <v>49</v>
      </c>
      <c r="J49" s="13">
        <v>0.5576388888888896</v>
      </c>
      <c r="K49" s="16" t="s">
        <v>49</v>
      </c>
      <c r="L49" s="13">
        <v>0.5576388888888896</v>
      </c>
      <c r="M49" s="16" t="s">
        <v>49</v>
      </c>
      <c r="R49" s="13">
        <v>0.5915570175438595</v>
      </c>
      <c r="S49" s="16" t="s">
        <v>49</v>
      </c>
      <c r="T49" s="13">
        <v>0.5915570175438595</v>
      </c>
      <c r="U49" s="16" t="s">
        <v>49</v>
      </c>
    </row>
    <row r="50" spans="1:21" ht="12.75">
      <c r="A50" s="16">
        <v>41</v>
      </c>
      <c r="B50" s="13">
        <v>0.5167895011947428</v>
      </c>
      <c r="C50" s="16" t="s">
        <v>46</v>
      </c>
      <c r="D50" s="13">
        <v>0.5248655913978492</v>
      </c>
      <c r="E50" s="16" t="s">
        <v>46</v>
      </c>
      <c r="J50" s="13">
        <v>0.5659722222222222</v>
      </c>
      <c r="K50" s="16" t="s">
        <v>49</v>
      </c>
      <c r="L50" s="13">
        <v>0.5659722222222222</v>
      </c>
      <c r="M50" s="16" t="s">
        <v>49</v>
      </c>
      <c r="R50" s="13">
        <v>0.5998538011695904</v>
      </c>
      <c r="S50" s="16" t="s">
        <v>49</v>
      </c>
      <c r="T50" s="13">
        <v>0.5998538011695904</v>
      </c>
      <c r="U50" s="16" t="s">
        <v>49</v>
      </c>
    </row>
    <row r="51" spans="1:21" ht="12.75">
      <c r="A51" s="16">
        <v>42</v>
      </c>
      <c r="B51" s="13">
        <v>0.5248655913978492</v>
      </c>
      <c r="C51" s="16" t="s">
        <v>49</v>
      </c>
      <c r="D51" s="13">
        <v>0.5326482907027259</v>
      </c>
      <c r="E51" s="16" t="s">
        <v>49</v>
      </c>
      <c r="J51" s="13">
        <v>0.5749634502923976</v>
      </c>
      <c r="K51" s="16" t="s">
        <v>49</v>
      </c>
      <c r="L51" s="13">
        <v>0.5749634502923976</v>
      </c>
      <c r="M51" s="16" t="s">
        <v>49</v>
      </c>
      <c r="R51" s="13">
        <v>0.6081505847953214</v>
      </c>
      <c r="S51" s="16" t="s">
        <v>49</v>
      </c>
      <c r="T51" s="13">
        <v>0.6081505847953214</v>
      </c>
      <c r="U51" s="16" t="s">
        <v>49</v>
      </c>
    </row>
    <row r="52" spans="1:21" ht="12.75">
      <c r="A52" s="16">
        <v>43</v>
      </c>
      <c r="B52" s="13">
        <v>0.5326482907027259</v>
      </c>
      <c r="C52" s="16" t="s">
        <v>46</v>
      </c>
      <c r="D52" s="13">
        <v>0.5404309900076026</v>
      </c>
      <c r="E52" s="16" t="s">
        <v>46</v>
      </c>
      <c r="J52" s="13">
        <v>0.5832602339181285</v>
      </c>
      <c r="K52" s="16" t="s">
        <v>49</v>
      </c>
      <c r="L52" s="13">
        <v>0.5832602339181285</v>
      </c>
      <c r="M52" s="16" t="s">
        <v>49</v>
      </c>
      <c r="R52" s="13">
        <v>0.6164473684210523</v>
      </c>
      <c r="S52" s="16" t="s">
        <v>49</v>
      </c>
      <c r="T52" s="13">
        <v>0.6164473684210523</v>
      </c>
      <c r="U52" s="16" t="s">
        <v>49</v>
      </c>
    </row>
    <row r="53" spans="1:21" ht="12.75">
      <c r="A53" s="16">
        <v>44</v>
      </c>
      <c r="B53" s="13">
        <v>0.5404309900076026</v>
      </c>
      <c r="C53" s="16" t="s">
        <v>49</v>
      </c>
      <c r="D53" s="13">
        <v>0.5482136893124794</v>
      </c>
      <c r="E53" s="16" t="s">
        <v>49</v>
      </c>
      <c r="J53" s="13">
        <v>0.5915570175438595</v>
      </c>
      <c r="K53" s="16" t="s">
        <v>49</v>
      </c>
      <c r="L53" s="13">
        <v>0.5915570175438595</v>
      </c>
      <c r="M53" s="16" t="s">
        <v>49</v>
      </c>
      <c r="R53" s="13">
        <v>0.6247441520467832</v>
      </c>
      <c r="S53" s="16" t="s">
        <v>49</v>
      </c>
      <c r="T53" s="13">
        <v>0.6247441520467832</v>
      </c>
      <c r="U53" s="16" t="s">
        <v>49</v>
      </c>
    </row>
    <row r="54" spans="1:21" ht="12.75">
      <c r="A54" s="16">
        <v>45</v>
      </c>
      <c r="B54" s="13">
        <v>0.5482136893124794</v>
      </c>
      <c r="C54" s="16" t="s">
        <v>49</v>
      </c>
      <c r="D54" s="13">
        <v>0.5559963886173561</v>
      </c>
      <c r="E54" s="16" t="s">
        <v>49</v>
      </c>
      <c r="J54" s="13">
        <v>0.5998538011695904</v>
      </c>
      <c r="K54" s="16" t="s">
        <v>49</v>
      </c>
      <c r="L54" s="13">
        <v>0.5998538011695904</v>
      </c>
      <c r="M54" s="16" t="s">
        <v>49</v>
      </c>
      <c r="R54" s="13">
        <v>0.6330409356725142</v>
      </c>
      <c r="S54" s="16" t="s">
        <v>49</v>
      </c>
      <c r="T54" s="13">
        <v>0.6330409356725142</v>
      </c>
      <c r="U54" s="16" t="s">
        <v>49</v>
      </c>
    </row>
    <row r="55" spans="1:21" ht="12.75">
      <c r="A55" s="16">
        <v>46</v>
      </c>
      <c r="B55" s="13">
        <v>0.5559963886173561</v>
      </c>
      <c r="C55" s="16" t="s">
        <v>46</v>
      </c>
      <c r="D55" s="13">
        <v>0.5637790879222329</v>
      </c>
      <c r="E55" s="16" t="s">
        <v>46</v>
      </c>
      <c r="J55" s="13">
        <v>0.6081505847953214</v>
      </c>
      <c r="K55" s="16" t="s">
        <v>49</v>
      </c>
      <c r="L55" s="13">
        <v>0.6081505847953214</v>
      </c>
      <c r="M55" s="16" t="s">
        <v>49</v>
      </c>
      <c r="R55" s="13">
        <v>0.6413377192982451</v>
      </c>
      <c r="S55" s="16" t="s">
        <v>49</v>
      </c>
      <c r="T55" s="13">
        <v>0.6413377192982451</v>
      </c>
      <c r="U55" s="16" t="s">
        <v>49</v>
      </c>
    </row>
    <row r="56" spans="1:21" ht="12.75">
      <c r="A56" s="16">
        <v>47</v>
      </c>
      <c r="B56" s="13">
        <v>0.5637790879222329</v>
      </c>
      <c r="C56" s="16" t="s">
        <v>49</v>
      </c>
      <c r="D56" s="13">
        <v>0.5715617872271096</v>
      </c>
      <c r="E56" s="16" t="s">
        <v>49</v>
      </c>
      <c r="J56" s="13">
        <v>0.6164473684210523</v>
      </c>
      <c r="K56" s="16" t="s">
        <v>49</v>
      </c>
      <c r="L56" s="13">
        <v>0.6164473684210523</v>
      </c>
      <c r="M56" s="16" t="s">
        <v>49</v>
      </c>
      <c r="R56" s="13">
        <v>0.6496345029239761</v>
      </c>
      <c r="S56" s="16" t="s">
        <v>49</v>
      </c>
      <c r="T56" s="13">
        <v>0.6496345029239761</v>
      </c>
      <c r="U56" s="16" t="s">
        <v>49</v>
      </c>
    </row>
    <row r="57" spans="1:21" ht="12.75">
      <c r="A57" s="16">
        <v>48</v>
      </c>
      <c r="B57" s="13">
        <v>0.5715617872271096</v>
      </c>
      <c r="C57" s="16" t="s">
        <v>46</v>
      </c>
      <c r="D57" s="13">
        <v>0.5793444865319863</v>
      </c>
      <c r="E57" s="16" t="s">
        <v>46</v>
      </c>
      <c r="J57" s="13">
        <v>0.6247441520467832</v>
      </c>
      <c r="K57" s="16" t="s">
        <v>49</v>
      </c>
      <c r="L57" s="13">
        <v>0.6247441520467832</v>
      </c>
      <c r="M57" s="16" t="s">
        <v>49</v>
      </c>
      <c r="R57" s="13">
        <v>0.657931286549707</v>
      </c>
      <c r="S57" s="16" t="s">
        <v>49</v>
      </c>
      <c r="T57" s="13">
        <v>0.657931286549707</v>
      </c>
      <c r="U57" s="16" t="s">
        <v>49</v>
      </c>
    </row>
    <row r="58" spans="1:21" ht="12.75">
      <c r="A58" s="16">
        <v>49</v>
      </c>
      <c r="B58" s="13">
        <v>0.5793444865319863</v>
      </c>
      <c r="C58" s="16" t="s">
        <v>49</v>
      </c>
      <c r="D58" s="13">
        <v>0.5873106060606058</v>
      </c>
      <c r="E58" s="16" t="s">
        <v>49</v>
      </c>
      <c r="J58" s="13">
        <v>0.6330409356725142</v>
      </c>
      <c r="K58" s="16" t="s">
        <v>49</v>
      </c>
      <c r="L58" s="13">
        <v>0.6330409356725142</v>
      </c>
      <c r="M58" s="16" t="s">
        <v>49</v>
      </c>
      <c r="R58" s="13">
        <v>0.666228070175438</v>
      </c>
      <c r="S58" s="16" t="s">
        <v>49</v>
      </c>
      <c r="T58" s="13">
        <v>0.666228070175438</v>
      </c>
      <c r="U58" s="16" t="s">
        <v>49</v>
      </c>
    </row>
    <row r="59" spans="1:21" ht="12.75">
      <c r="A59" s="16">
        <v>50</v>
      </c>
      <c r="B59" s="13">
        <v>0.5873106060606058</v>
      </c>
      <c r="C59" s="16" t="s">
        <v>49</v>
      </c>
      <c r="D59" s="13">
        <v>0.5954525539419568</v>
      </c>
      <c r="E59" s="16" t="s">
        <v>49</v>
      </c>
      <c r="J59" s="13">
        <v>0.6413377192982451</v>
      </c>
      <c r="K59" s="16" t="s">
        <v>49</v>
      </c>
      <c r="L59" s="13">
        <v>0.6413377192982451</v>
      </c>
      <c r="M59" s="16" t="s">
        <v>49</v>
      </c>
      <c r="R59" s="13">
        <v>0.6745248538011689</v>
      </c>
      <c r="S59" s="16" t="s">
        <v>49</v>
      </c>
      <c r="T59" s="13">
        <v>0.6745248538011689</v>
      </c>
      <c r="U59" s="16" t="s">
        <v>49</v>
      </c>
    </row>
    <row r="60" spans="1:21" ht="12.75">
      <c r="A60" s="16">
        <v>51</v>
      </c>
      <c r="B60" s="13">
        <v>0.5954525539419568</v>
      </c>
      <c r="C60" s="16" t="s">
        <v>46</v>
      </c>
      <c r="D60" s="13">
        <v>0.6035945018233079</v>
      </c>
      <c r="E60" s="16" t="s">
        <v>46</v>
      </c>
      <c r="J60" s="13">
        <v>0.6496345029239761</v>
      </c>
      <c r="K60" s="16" t="s">
        <v>49</v>
      </c>
      <c r="L60" s="13">
        <v>0.6496345029239761</v>
      </c>
      <c r="M60" s="16" t="s">
        <v>49</v>
      </c>
      <c r="R60" s="13">
        <v>0.6828216374268998</v>
      </c>
      <c r="S60" s="16" t="s">
        <v>49</v>
      </c>
      <c r="T60" s="13">
        <v>0.6828216374268998</v>
      </c>
      <c r="U60" s="16" t="s">
        <v>49</v>
      </c>
    </row>
    <row r="61" spans="1:21" ht="12.75">
      <c r="A61" s="16">
        <v>52</v>
      </c>
      <c r="B61" s="13">
        <v>0.6035945018233079</v>
      </c>
      <c r="C61" s="16" t="s">
        <v>49</v>
      </c>
      <c r="D61" s="13">
        <v>0.6117364497046589</v>
      </c>
      <c r="E61" s="16" t="s">
        <v>49</v>
      </c>
      <c r="J61" s="13">
        <v>0.657931286549707</v>
      </c>
      <c r="K61" s="16" t="s">
        <v>49</v>
      </c>
      <c r="L61" s="13">
        <v>0.657931286549707</v>
      </c>
      <c r="M61" s="16" t="s">
        <v>49</v>
      </c>
      <c r="R61" s="13">
        <v>0.6911184210526308</v>
      </c>
      <c r="S61" s="16" t="s">
        <v>49</v>
      </c>
      <c r="T61" s="13">
        <v>0.6911184210526308</v>
      </c>
      <c r="U61" s="16" t="s">
        <v>49</v>
      </c>
    </row>
    <row r="62" spans="1:21" ht="12.75">
      <c r="A62" s="16">
        <v>53</v>
      </c>
      <c r="B62" s="13">
        <v>0.6117364497046589</v>
      </c>
      <c r="C62" s="16" t="s">
        <v>46</v>
      </c>
      <c r="D62" s="13">
        <v>0.6198783975860099</v>
      </c>
      <c r="E62" s="16" t="s">
        <v>46</v>
      </c>
      <c r="J62" s="13">
        <v>0.666228070175438</v>
      </c>
      <c r="K62" s="16" t="s">
        <v>49</v>
      </c>
      <c r="L62" s="13">
        <v>0.666228070175438</v>
      </c>
      <c r="M62" s="16" t="s">
        <v>49</v>
      </c>
      <c r="R62" s="13">
        <v>0.6994152046783617</v>
      </c>
      <c r="S62" s="16" t="s">
        <v>49</v>
      </c>
      <c r="T62" s="13">
        <v>0.6994152046783617</v>
      </c>
      <c r="U62" s="16" t="s">
        <v>49</v>
      </c>
    </row>
    <row r="63" spans="1:21" ht="12.75">
      <c r="A63" s="16">
        <v>54</v>
      </c>
      <c r="B63" s="13">
        <v>0.6198783975860099</v>
      </c>
      <c r="C63" s="16" t="s">
        <v>49</v>
      </c>
      <c r="D63" s="13">
        <v>0.628020345467361</v>
      </c>
      <c r="E63" s="16" t="s">
        <v>49</v>
      </c>
      <c r="J63" s="13">
        <v>0.6745248538011689</v>
      </c>
      <c r="K63" s="16" t="s">
        <v>49</v>
      </c>
      <c r="L63" s="13">
        <v>0.6745248538011689</v>
      </c>
      <c r="M63" s="16" t="s">
        <v>49</v>
      </c>
      <c r="R63" s="13">
        <v>0.7077119883040927</v>
      </c>
      <c r="S63" s="16" t="s">
        <v>49</v>
      </c>
      <c r="T63" s="13">
        <v>0.7077119883040927</v>
      </c>
      <c r="U63" s="16" t="s">
        <v>49</v>
      </c>
    </row>
    <row r="64" spans="1:21" ht="12.75">
      <c r="A64" s="16">
        <v>55</v>
      </c>
      <c r="B64" s="13">
        <v>0.628020345467361</v>
      </c>
      <c r="C64" s="16" t="s">
        <v>49</v>
      </c>
      <c r="D64" s="13">
        <v>0.636162293348712</v>
      </c>
      <c r="E64" s="16" t="s">
        <v>49</v>
      </c>
      <c r="J64" s="13">
        <v>0.6828216374268998</v>
      </c>
      <c r="K64" s="16" t="s">
        <v>49</v>
      </c>
      <c r="L64" s="13">
        <v>0.6828216374268998</v>
      </c>
      <c r="M64" s="16" t="s">
        <v>49</v>
      </c>
      <c r="R64" s="13">
        <v>0.7160087719298236</v>
      </c>
      <c r="S64" s="16" t="s">
        <v>49</v>
      </c>
      <c r="T64" s="13">
        <v>0.7160087719298236</v>
      </c>
      <c r="U64" s="16" t="s">
        <v>49</v>
      </c>
    </row>
    <row r="65" spans="1:21" ht="12.75">
      <c r="A65" s="16">
        <v>56</v>
      </c>
      <c r="B65" s="13">
        <v>0.636162293348712</v>
      </c>
      <c r="C65" s="16" t="s">
        <v>46</v>
      </c>
      <c r="D65" s="13">
        <v>0.644304241230063</v>
      </c>
      <c r="E65" s="16" t="s">
        <v>46</v>
      </c>
      <c r="J65" s="13">
        <v>0.6911184210526308</v>
      </c>
      <c r="K65" s="16" t="s">
        <v>49</v>
      </c>
      <c r="L65" s="13">
        <v>0.6911184210526308</v>
      </c>
      <c r="M65" s="16" t="s">
        <v>49</v>
      </c>
      <c r="R65" s="13">
        <v>0.7243055555555545</v>
      </c>
      <c r="S65" s="16" t="s">
        <v>49</v>
      </c>
      <c r="T65" s="13">
        <v>0.7243055555555545</v>
      </c>
      <c r="U65" s="16" t="s">
        <v>49</v>
      </c>
    </row>
    <row r="66" spans="1:21" ht="12.75">
      <c r="A66" s="16">
        <v>57</v>
      </c>
      <c r="B66" s="13">
        <v>0.644304241230063</v>
      </c>
      <c r="C66" s="16" t="s">
        <v>49</v>
      </c>
      <c r="D66" s="13">
        <v>0.652446189111414</v>
      </c>
      <c r="E66" s="16" t="s">
        <v>49</v>
      </c>
      <c r="J66" s="13">
        <v>0.6994152046783617</v>
      </c>
      <c r="K66" s="16" t="s">
        <v>49</v>
      </c>
      <c r="L66" s="13">
        <v>0.6994152046783617</v>
      </c>
      <c r="M66" s="16" t="s">
        <v>49</v>
      </c>
      <c r="R66" s="13">
        <v>0.7326388888888888</v>
      </c>
      <c r="S66" s="16" t="s">
        <v>49</v>
      </c>
      <c r="T66" s="13">
        <v>0.7326388888888888</v>
      </c>
      <c r="U66" s="16" t="s">
        <v>49</v>
      </c>
    </row>
    <row r="67" spans="1:21" ht="12.75">
      <c r="A67" s="16">
        <v>58</v>
      </c>
      <c r="B67" s="13">
        <v>0.652446189111414</v>
      </c>
      <c r="C67" s="16" t="s">
        <v>49</v>
      </c>
      <c r="D67" s="13">
        <v>0.6605881369927651</v>
      </c>
      <c r="E67" s="16" t="s">
        <v>46</v>
      </c>
      <c r="J67" s="13">
        <v>0.7077119883040927</v>
      </c>
      <c r="K67" s="16" t="s">
        <v>49</v>
      </c>
      <c r="L67" s="13">
        <v>0.7077119883040927</v>
      </c>
      <c r="M67" s="16" t="s">
        <v>49</v>
      </c>
      <c r="R67" s="13">
        <v>0.7413807189542486</v>
      </c>
      <c r="S67" s="16" t="s">
        <v>49</v>
      </c>
      <c r="T67" s="13">
        <v>0.7413807189542486</v>
      </c>
      <c r="U67" s="16" t="s">
        <v>49</v>
      </c>
    </row>
    <row r="68" spans="1:21" ht="12.75">
      <c r="A68" s="16">
        <v>59</v>
      </c>
      <c r="B68" s="13">
        <v>0.6605881369927651</v>
      </c>
      <c r="C68" s="16" t="s">
        <v>49</v>
      </c>
      <c r="D68" s="13">
        <v>0.6687300848741161</v>
      </c>
      <c r="E68" s="16" t="s">
        <v>49</v>
      </c>
      <c r="J68" s="13">
        <v>0.7160087719298236</v>
      </c>
      <c r="K68" s="16" t="s">
        <v>49</v>
      </c>
      <c r="L68" s="13">
        <v>0.7160087719298236</v>
      </c>
      <c r="M68" s="16" t="s">
        <v>49</v>
      </c>
      <c r="R68" s="13">
        <v>0.7494281045751636</v>
      </c>
      <c r="S68" s="16" t="s">
        <v>49</v>
      </c>
      <c r="T68" s="13">
        <v>0.7494281045751636</v>
      </c>
      <c r="U68" s="16" t="s">
        <v>49</v>
      </c>
    </row>
    <row r="69" spans="1:21" ht="12.75">
      <c r="A69" s="16">
        <v>60</v>
      </c>
      <c r="B69" s="13">
        <v>0.6687300848741161</v>
      </c>
      <c r="C69" s="16" t="s">
        <v>49</v>
      </c>
      <c r="D69" s="13">
        <v>0.6768720327554671</v>
      </c>
      <c r="E69" s="16" t="s">
        <v>49</v>
      </c>
      <c r="J69" s="13">
        <v>0.7243055555555545</v>
      </c>
      <c r="K69" s="16" t="s">
        <v>49</v>
      </c>
      <c r="L69" s="13">
        <v>0.7243055555555545</v>
      </c>
      <c r="M69" s="16" t="s">
        <v>49</v>
      </c>
      <c r="R69" s="13">
        <v>0.7574754901960786</v>
      </c>
      <c r="S69" s="16" t="s">
        <v>49</v>
      </c>
      <c r="T69" s="13">
        <v>0.7574754901960786</v>
      </c>
      <c r="U69" s="16" t="s">
        <v>49</v>
      </c>
    </row>
    <row r="70" spans="1:21" ht="12.75">
      <c r="A70" s="16">
        <v>61</v>
      </c>
      <c r="B70" s="13">
        <v>0.6768720327554671</v>
      </c>
      <c r="C70" s="16" t="s">
        <v>49</v>
      </c>
      <c r="D70" s="13">
        <v>0.6850139806368182</v>
      </c>
      <c r="E70" s="16" t="s">
        <v>46</v>
      </c>
      <c r="J70" s="13">
        <v>0.7326388888888888</v>
      </c>
      <c r="K70" s="16" t="s">
        <v>49</v>
      </c>
      <c r="L70" s="13">
        <v>0.7326388888888888</v>
      </c>
      <c r="M70" s="16" t="s">
        <v>49</v>
      </c>
      <c r="R70" s="13">
        <v>0.7655228758169936</v>
      </c>
      <c r="S70" s="16" t="s">
        <v>49</v>
      </c>
      <c r="T70" s="13">
        <v>0.7655228758169936</v>
      </c>
      <c r="U70" s="16" t="s">
        <v>49</v>
      </c>
    </row>
    <row r="71" spans="1:21" ht="12.75">
      <c r="A71" s="16">
        <v>62</v>
      </c>
      <c r="B71" s="13">
        <v>0.6850139806368182</v>
      </c>
      <c r="C71" s="16" t="s">
        <v>46</v>
      </c>
      <c r="D71" s="13">
        <v>0.6931559285181692</v>
      </c>
      <c r="E71" s="16" t="s">
        <v>49</v>
      </c>
      <c r="J71" s="13">
        <v>0.7416170634920637</v>
      </c>
      <c r="K71" s="16" t="s">
        <v>49</v>
      </c>
      <c r="L71" s="13">
        <v>0.7416170634920637</v>
      </c>
      <c r="M71" s="16" t="s">
        <v>49</v>
      </c>
      <c r="R71" s="13">
        <v>0.7735702614379086</v>
      </c>
      <c r="S71" s="16" t="s">
        <v>49</v>
      </c>
      <c r="T71" s="13">
        <v>0.7735702614379086</v>
      </c>
      <c r="U71" s="16" t="s">
        <v>49</v>
      </c>
    </row>
    <row r="72" spans="1:21" ht="12.75">
      <c r="A72" s="16">
        <v>63</v>
      </c>
      <c r="B72" s="13">
        <v>0.6931559285181692</v>
      </c>
      <c r="C72" s="16" t="s">
        <v>46</v>
      </c>
      <c r="D72" s="13">
        <v>0.7012978763995202</v>
      </c>
      <c r="E72" s="16" t="s">
        <v>46</v>
      </c>
      <c r="J72" s="13">
        <v>0.7499007936507938</v>
      </c>
      <c r="K72" s="16" t="s">
        <v>49</v>
      </c>
      <c r="L72" s="13">
        <v>0.7499007936507938</v>
      </c>
      <c r="M72" s="16" t="s">
        <v>49</v>
      </c>
      <c r="R72" s="13">
        <v>0.7816176470588236</v>
      </c>
      <c r="S72" s="16" t="s">
        <v>49</v>
      </c>
      <c r="T72" s="13">
        <v>0.7816176470588236</v>
      </c>
      <c r="U72" s="16" t="s">
        <v>49</v>
      </c>
    </row>
    <row r="73" spans="1:21" ht="12.75">
      <c r="A73" s="16">
        <v>64</v>
      </c>
      <c r="B73" s="13">
        <v>0.7012978763995202</v>
      </c>
      <c r="C73" s="16" t="s">
        <v>46</v>
      </c>
      <c r="D73" s="13">
        <v>0.7094398242808713</v>
      </c>
      <c r="E73" s="16" t="s">
        <v>49</v>
      </c>
      <c r="J73" s="13">
        <v>0.7581845238095238</v>
      </c>
      <c r="K73" s="16" t="s">
        <v>49</v>
      </c>
      <c r="L73" s="13">
        <v>0.7581845238095238</v>
      </c>
      <c r="M73" s="16" t="s">
        <v>49</v>
      </c>
      <c r="R73" s="13">
        <v>0.7896650326797386</v>
      </c>
      <c r="S73" s="16" t="s">
        <v>49</v>
      </c>
      <c r="T73" s="13">
        <v>0.7896650326797386</v>
      </c>
      <c r="U73" s="16" t="s">
        <v>49</v>
      </c>
    </row>
    <row r="74" spans="1:21" ht="12.75">
      <c r="A74" s="16">
        <v>65</v>
      </c>
      <c r="B74" s="13">
        <v>0.7094398242808713</v>
      </c>
      <c r="C74" s="16" t="s">
        <v>49</v>
      </c>
      <c r="D74" s="13">
        <v>0.7175817721622223</v>
      </c>
      <c r="E74" s="16" t="s">
        <v>46</v>
      </c>
      <c r="J74" s="13">
        <v>0.7664682539682539</v>
      </c>
      <c r="K74" s="16" t="s">
        <v>49</v>
      </c>
      <c r="L74" s="13">
        <v>0.7664682539682539</v>
      </c>
      <c r="M74" s="16" t="s">
        <v>49</v>
      </c>
      <c r="R74" s="13">
        <v>0.7977124183006536</v>
      </c>
      <c r="S74" s="16" t="s">
        <v>49</v>
      </c>
      <c r="T74" s="13">
        <v>0.7977124183006536</v>
      </c>
      <c r="U74" s="16" t="s">
        <v>49</v>
      </c>
    </row>
    <row r="75" spans="1:21" ht="12.75">
      <c r="A75" s="16">
        <v>66</v>
      </c>
      <c r="B75" s="13">
        <v>0.7175817721622223</v>
      </c>
      <c r="C75" s="16" t="s">
        <v>46</v>
      </c>
      <c r="D75" s="13">
        <v>0.7257237200435733</v>
      </c>
      <c r="E75" s="16" t="s">
        <v>46</v>
      </c>
      <c r="J75" s="13">
        <v>0.774751984126984</v>
      </c>
      <c r="K75" s="16" t="s">
        <v>49</v>
      </c>
      <c r="L75" s="13">
        <v>0.774751984126984</v>
      </c>
      <c r="M75" s="16" t="s">
        <v>49</v>
      </c>
      <c r="R75" s="13">
        <v>0.8057598039215687</v>
      </c>
      <c r="S75" s="16" t="s">
        <v>49</v>
      </c>
      <c r="T75" s="13">
        <v>0.8057598039215687</v>
      </c>
      <c r="U75" s="16" t="s">
        <v>49</v>
      </c>
    </row>
    <row r="76" spans="1:21" ht="12.75">
      <c r="A76" s="16">
        <v>67</v>
      </c>
      <c r="B76" s="13">
        <v>0.7257237200435733</v>
      </c>
      <c r="C76" s="16" t="s">
        <v>49</v>
      </c>
      <c r="D76" s="13">
        <v>0.7325980392156866</v>
      </c>
      <c r="E76" s="16" t="s">
        <v>46</v>
      </c>
      <c r="J76" s="13">
        <v>0.7830357142857141</v>
      </c>
      <c r="K76" s="16" t="s">
        <v>49</v>
      </c>
      <c r="L76" s="13">
        <v>0.7830357142857141</v>
      </c>
      <c r="M76" s="16" t="s">
        <v>49</v>
      </c>
      <c r="R76" s="13">
        <v>0.8138071895424837</v>
      </c>
      <c r="S76" s="16" t="s">
        <v>49</v>
      </c>
      <c r="T76" s="13">
        <v>0.8138071895424837</v>
      </c>
      <c r="U76" s="16" t="s">
        <v>49</v>
      </c>
    </row>
    <row r="77" spans="1:21" ht="12.75">
      <c r="A77" s="16">
        <v>68</v>
      </c>
      <c r="B77" s="13">
        <v>0.7325980392156866</v>
      </c>
      <c r="C77" s="16" t="s">
        <v>46</v>
      </c>
      <c r="D77" s="13">
        <v>0.7385022807734207</v>
      </c>
      <c r="E77" s="16" t="s">
        <v>49</v>
      </c>
      <c r="J77" s="13">
        <v>0.7913194444444441</v>
      </c>
      <c r="K77" s="16" t="s">
        <v>49</v>
      </c>
      <c r="L77" s="13">
        <v>0.7913194444444441</v>
      </c>
      <c r="M77" s="16" t="s">
        <v>49</v>
      </c>
      <c r="R77" s="13">
        <v>0.8218545751633987</v>
      </c>
      <c r="S77" s="16" t="s">
        <v>49</v>
      </c>
      <c r="T77" s="13">
        <v>0.8218545751633987</v>
      </c>
      <c r="U77" s="16" t="s">
        <v>49</v>
      </c>
    </row>
    <row r="78" spans="1:21" ht="12.75">
      <c r="A78" s="16">
        <v>69</v>
      </c>
      <c r="B78" s="13">
        <v>0.7385022807734207</v>
      </c>
      <c r="C78" s="16" t="s">
        <v>46</v>
      </c>
      <c r="D78" s="13">
        <v>0.7444065223311549</v>
      </c>
      <c r="E78" s="16" t="s">
        <v>46</v>
      </c>
      <c r="J78" s="13">
        <v>0.7996031746031742</v>
      </c>
      <c r="K78" s="16" t="s">
        <v>49</v>
      </c>
      <c r="L78" s="13">
        <v>0.7996031746031742</v>
      </c>
      <c r="M78" s="16" t="s">
        <v>49</v>
      </c>
      <c r="R78" s="13">
        <v>0.8299019607843137</v>
      </c>
      <c r="S78" s="16" t="s">
        <v>49</v>
      </c>
      <c r="T78" s="13">
        <v>0.8299019607843137</v>
      </c>
      <c r="U78" s="16" t="s">
        <v>49</v>
      </c>
    </row>
    <row r="79" spans="1:21" ht="12.75">
      <c r="A79" s="16">
        <v>70</v>
      </c>
      <c r="B79" s="13">
        <v>0.7444065223311549</v>
      </c>
      <c r="C79" s="16" t="s">
        <v>46</v>
      </c>
      <c r="D79" s="13">
        <v>0.7503107638888891</v>
      </c>
      <c r="E79" s="16" t="s">
        <v>49</v>
      </c>
      <c r="J79" s="13">
        <v>0.8078869047619043</v>
      </c>
      <c r="K79" s="16" t="s">
        <v>49</v>
      </c>
      <c r="L79" s="13">
        <v>0.8078869047619043</v>
      </c>
      <c r="M79" s="16" t="s">
        <v>49</v>
      </c>
      <c r="R79" s="13">
        <v>0.8379493464052287</v>
      </c>
      <c r="S79" s="16" t="s">
        <v>49</v>
      </c>
      <c r="T79" s="13">
        <v>0.8379493464052287</v>
      </c>
      <c r="U79" s="16" t="s">
        <v>49</v>
      </c>
    </row>
    <row r="80" spans="1:21" ht="12.75">
      <c r="A80" s="16">
        <v>71</v>
      </c>
      <c r="B80" s="13">
        <v>0.7503107638888891</v>
      </c>
      <c r="C80" s="16" t="s">
        <v>49</v>
      </c>
      <c r="D80" s="13">
        <v>0.7562150054466232</v>
      </c>
      <c r="E80" s="16" t="s">
        <v>46</v>
      </c>
      <c r="J80" s="13">
        <v>0.8161706349206344</v>
      </c>
      <c r="K80" s="16" t="s">
        <v>49</v>
      </c>
      <c r="L80" s="13">
        <v>0.8161706349206344</v>
      </c>
      <c r="M80" s="16" t="s">
        <v>49</v>
      </c>
      <c r="R80" s="13">
        <v>0.8459967320261437</v>
      </c>
      <c r="S80" s="16" t="s">
        <v>49</v>
      </c>
      <c r="T80" s="13">
        <v>0.8459967320261437</v>
      </c>
      <c r="U80" s="16" t="s">
        <v>49</v>
      </c>
    </row>
    <row r="81" spans="1:21" ht="12.75">
      <c r="A81" s="16">
        <v>72</v>
      </c>
      <c r="B81" s="13">
        <v>0.7562150054466232</v>
      </c>
      <c r="C81" s="16" t="s">
        <v>46</v>
      </c>
      <c r="D81" s="13">
        <v>0.7621192470043574</v>
      </c>
      <c r="E81" s="16" t="s">
        <v>46</v>
      </c>
      <c r="J81" s="13">
        <v>0.8244543650793644</v>
      </c>
      <c r="K81" s="16" t="s">
        <v>49</v>
      </c>
      <c r="L81" s="13">
        <v>0.8244543650793644</v>
      </c>
      <c r="M81" s="16" t="s">
        <v>49</v>
      </c>
      <c r="R81" s="13">
        <v>0.8540441176470587</v>
      </c>
      <c r="S81" s="16" t="s">
        <v>49</v>
      </c>
      <c r="T81" s="13">
        <v>0.8540441176470587</v>
      </c>
      <c r="U81" s="16" t="s">
        <v>49</v>
      </c>
    </row>
    <row r="82" spans="1:21" ht="12.75">
      <c r="A82" s="16">
        <v>73</v>
      </c>
      <c r="B82" s="13">
        <v>0.7621192470043574</v>
      </c>
      <c r="C82" s="16" t="s">
        <v>49</v>
      </c>
      <c r="D82" s="13">
        <v>0.7680234885620916</v>
      </c>
      <c r="E82" s="16" t="s">
        <v>46</v>
      </c>
      <c r="J82" s="13">
        <v>0.8327380952380945</v>
      </c>
      <c r="K82" s="16" t="s">
        <v>49</v>
      </c>
      <c r="L82" s="13">
        <v>0.8327380952380945</v>
      </c>
      <c r="M82" s="16" t="s">
        <v>49</v>
      </c>
      <c r="R82" s="13">
        <v>0.8620915032679737</v>
      </c>
      <c r="S82" s="16" t="s">
        <v>49</v>
      </c>
      <c r="T82" s="13">
        <v>0.8620915032679737</v>
      </c>
      <c r="U82" s="16" t="s">
        <v>49</v>
      </c>
    </row>
    <row r="83" spans="1:21" ht="12.75">
      <c r="A83" s="16">
        <v>74</v>
      </c>
      <c r="B83" s="13">
        <v>0.7680234885620916</v>
      </c>
      <c r="C83" s="16" t="s">
        <v>46</v>
      </c>
      <c r="D83" s="13">
        <v>0.7739277301198257</v>
      </c>
      <c r="E83" s="16" t="s">
        <v>49</v>
      </c>
      <c r="J83" s="13">
        <v>0.8410218253968246</v>
      </c>
      <c r="K83" s="16" t="s">
        <v>49</v>
      </c>
      <c r="L83" s="13">
        <v>0.8410218253968246</v>
      </c>
      <c r="M83" s="16" t="s">
        <v>49</v>
      </c>
      <c r="R83" s="13">
        <v>0.8701388888888887</v>
      </c>
      <c r="S83" s="16" t="s">
        <v>49</v>
      </c>
      <c r="T83" s="13">
        <v>0.8701388888888887</v>
      </c>
      <c r="U83" s="16" t="s">
        <v>49</v>
      </c>
    </row>
    <row r="84" spans="1:21" ht="12.75">
      <c r="A84" s="16">
        <v>75</v>
      </c>
      <c r="B84" s="13">
        <v>0.7739277301198257</v>
      </c>
      <c r="C84" s="16" t="s">
        <v>49</v>
      </c>
      <c r="D84" s="13">
        <v>0.7798319716775599</v>
      </c>
      <c r="E84" s="16" t="s">
        <v>46</v>
      </c>
      <c r="J84" s="13">
        <v>0.8493055555555546</v>
      </c>
      <c r="K84" s="16" t="s">
        <v>49</v>
      </c>
      <c r="L84" s="13">
        <v>0.8493055555555546</v>
      </c>
      <c r="M84" s="16" t="s">
        <v>49</v>
      </c>
      <c r="R84" s="13">
        <v>0.8784722222222222</v>
      </c>
      <c r="S84" s="16" t="s">
        <v>49</v>
      </c>
      <c r="T84" s="13">
        <v>0.8784722222222222</v>
      </c>
      <c r="U84" s="16" t="s">
        <v>49</v>
      </c>
    </row>
    <row r="85" spans="1:21" ht="12.75">
      <c r="A85" s="16">
        <v>76</v>
      </c>
      <c r="B85" s="13">
        <v>0.7798319716775599</v>
      </c>
      <c r="C85" s="16" t="s">
        <v>46</v>
      </c>
      <c r="D85" s="13">
        <v>0.7857362132352941</v>
      </c>
      <c r="E85" s="16" t="s">
        <v>49</v>
      </c>
      <c r="J85" s="13">
        <v>0.8576388888888888</v>
      </c>
      <c r="K85" s="16" t="s">
        <v>49</v>
      </c>
      <c r="L85" s="13">
        <v>0.8576388888888888</v>
      </c>
      <c r="M85" s="16" t="s">
        <v>49</v>
      </c>
      <c r="R85" s="13">
        <v>0.8872244268077601</v>
      </c>
      <c r="S85" s="16" t="s">
        <v>49</v>
      </c>
      <c r="T85" s="13">
        <v>0.8872244268077601</v>
      </c>
      <c r="U85" s="16" t="s">
        <v>49</v>
      </c>
    </row>
    <row r="86" spans="1:21" ht="12.75">
      <c r="A86" s="16">
        <v>77</v>
      </c>
      <c r="B86" s="13">
        <v>0.7857362132352941</v>
      </c>
      <c r="C86" s="16" t="s">
        <v>46</v>
      </c>
      <c r="D86" s="13">
        <v>0.7916404547930282</v>
      </c>
      <c r="E86" s="16" t="s">
        <v>46</v>
      </c>
      <c r="J86" s="13">
        <v>0.8661747685185188</v>
      </c>
      <c r="K86" s="16" t="s">
        <v>49</v>
      </c>
      <c r="L86" s="13">
        <v>0.8661747685185188</v>
      </c>
      <c r="M86" s="16" t="s">
        <v>49</v>
      </c>
      <c r="R86" s="13">
        <v>0.8952821869488536</v>
      </c>
      <c r="S86" s="16" t="s">
        <v>49</v>
      </c>
      <c r="T86" s="13">
        <v>0.8952821869488536</v>
      </c>
      <c r="U86" s="16" t="s">
        <v>49</v>
      </c>
    </row>
    <row r="87" spans="1:21" ht="12.75">
      <c r="A87" s="16">
        <v>78</v>
      </c>
      <c r="B87" s="13">
        <v>0.7916404547930282</v>
      </c>
      <c r="C87" s="16" t="s">
        <v>46</v>
      </c>
      <c r="D87" s="13">
        <v>0.7975446963507624</v>
      </c>
      <c r="E87" s="16" t="s">
        <v>49</v>
      </c>
      <c r="J87" s="13">
        <v>0.874016203703704</v>
      </c>
      <c r="K87" s="16" t="s">
        <v>49</v>
      </c>
      <c r="L87" s="13">
        <v>0.874016203703704</v>
      </c>
      <c r="M87" s="16" t="s">
        <v>49</v>
      </c>
      <c r="R87" s="13">
        <v>0.9033399470899471</v>
      </c>
      <c r="S87" s="16" t="s">
        <v>49</v>
      </c>
      <c r="T87" s="13">
        <v>0.9033399470899471</v>
      </c>
      <c r="U87" s="16" t="s">
        <v>49</v>
      </c>
    </row>
    <row r="88" spans="1:21" ht="12.75">
      <c r="A88" s="16">
        <v>79</v>
      </c>
      <c r="B88" s="13">
        <v>0.7975446963507624</v>
      </c>
      <c r="C88" s="16" t="s">
        <v>46</v>
      </c>
      <c r="D88" s="13">
        <v>0.8034489379084966</v>
      </c>
      <c r="E88" s="16" t="s">
        <v>46</v>
      </c>
      <c r="J88" s="13">
        <v>0.8818576388888892</v>
      </c>
      <c r="K88" s="16" t="s">
        <v>49</v>
      </c>
      <c r="L88" s="13">
        <v>0.8818576388888892</v>
      </c>
      <c r="M88" s="16" t="s">
        <v>49</v>
      </c>
      <c r="R88" s="13">
        <v>0.9113977072310406</v>
      </c>
      <c r="S88" s="16" t="s">
        <v>49</v>
      </c>
      <c r="T88" s="13">
        <v>0.9113977072310406</v>
      </c>
      <c r="U88" s="16" t="s">
        <v>49</v>
      </c>
    </row>
    <row r="89" spans="1:21" ht="12.75">
      <c r="A89" s="16">
        <v>80</v>
      </c>
      <c r="B89" s="13">
        <v>0.8034489379084966</v>
      </c>
      <c r="C89" s="16" t="s">
        <v>49</v>
      </c>
      <c r="D89" s="13">
        <v>0.8093531794662308</v>
      </c>
      <c r="E89" s="16" t="s">
        <v>46</v>
      </c>
      <c r="J89" s="13">
        <v>0.8896990740740744</v>
      </c>
      <c r="K89" s="16" t="s">
        <v>49</v>
      </c>
      <c r="L89" s="13">
        <v>0.8896990740740744</v>
      </c>
      <c r="M89" s="16" t="s">
        <v>49</v>
      </c>
      <c r="R89" s="13">
        <v>0.9194554673721341</v>
      </c>
      <c r="S89" s="16" t="s">
        <v>49</v>
      </c>
      <c r="T89" s="13">
        <v>0.9194554673721341</v>
      </c>
      <c r="U89" s="16" t="s">
        <v>49</v>
      </c>
    </row>
    <row r="90" spans="1:21" ht="12.75">
      <c r="A90" s="16">
        <v>81</v>
      </c>
      <c r="B90" s="13">
        <v>0.8093531794662308</v>
      </c>
      <c r="C90" s="16" t="s">
        <v>46</v>
      </c>
      <c r="D90" s="13">
        <v>0.8152574210239649</v>
      </c>
      <c r="E90" s="16" t="s">
        <v>46</v>
      </c>
      <c r="J90" s="13">
        <v>0.8975405092592597</v>
      </c>
      <c r="K90" s="16" t="s">
        <v>49</v>
      </c>
      <c r="L90" s="13">
        <v>0.8975405092592597</v>
      </c>
      <c r="M90" s="16" t="s">
        <v>49</v>
      </c>
      <c r="R90" s="13">
        <v>0.9275132275132276</v>
      </c>
      <c r="S90" s="16" t="s">
        <v>49</v>
      </c>
      <c r="T90" s="13">
        <v>0.9275132275132276</v>
      </c>
      <c r="U90" s="16" t="s">
        <v>49</v>
      </c>
    </row>
    <row r="91" spans="1:21" ht="12.75">
      <c r="A91" s="16">
        <v>82</v>
      </c>
      <c r="B91" s="13">
        <v>0.8152574210239649</v>
      </c>
      <c r="C91" s="16" t="s">
        <v>49</v>
      </c>
      <c r="D91" s="13">
        <v>0.8211616625816991</v>
      </c>
      <c r="E91" s="16" t="s">
        <v>46</v>
      </c>
      <c r="J91" s="13">
        <v>0.9053819444444449</v>
      </c>
      <c r="K91" s="16" t="s">
        <v>49</v>
      </c>
      <c r="L91" s="13">
        <v>0.9053819444444449</v>
      </c>
      <c r="M91" s="16" t="s">
        <v>49</v>
      </c>
      <c r="R91" s="13">
        <v>0.9355709876543211</v>
      </c>
      <c r="S91" s="16" t="s">
        <v>49</v>
      </c>
      <c r="T91" s="13">
        <v>0.9355709876543211</v>
      </c>
      <c r="U91" s="16" t="s">
        <v>49</v>
      </c>
    </row>
    <row r="92" spans="1:21" ht="12.75">
      <c r="A92" s="16">
        <v>83</v>
      </c>
      <c r="B92" s="13">
        <v>0.8211616625816991</v>
      </c>
      <c r="C92" s="16" t="s">
        <v>49</v>
      </c>
      <c r="D92" s="13">
        <v>0.8270659041394333</v>
      </c>
      <c r="E92" s="16" t="s">
        <v>49</v>
      </c>
      <c r="J92" s="13">
        <v>0.9132233796296301</v>
      </c>
      <c r="K92" s="16" t="s">
        <v>49</v>
      </c>
      <c r="L92" s="13">
        <v>0.9132233796296301</v>
      </c>
      <c r="M92" s="16" t="s">
        <v>49</v>
      </c>
      <c r="R92" s="13">
        <v>0.9436287477954146</v>
      </c>
      <c r="S92" s="16" t="s">
        <v>49</v>
      </c>
      <c r="T92" s="13">
        <v>0.9436287477954146</v>
      </c>
      <c r="U92" s="16" t="s">
        <v>49</v>
      </c>
    </row>
    <row r="93" spans="1:21" ht="12.75">
      <c r="A93" s="16">
        <v>84</v>
      </c>
      <c r="B93" s="13">
        <v>0.8270659041394333</v>
      </c>
      <c r="C93" s="16" t="s">
        <v>49</v>
      </c>
      <c r="D93" s="13">
        <v>0.8329701456971674</v>
      </c>
      <c r="E93" s="16" t="s">
        <v>46</v>
      </c>
      <c r="J93" s="13">
        <v>0.9210648148148153</v>
      </c>
      <c r="K93" s="16" t="s">
        <v>49</v>
      </c>
      <c r="L93" s="13">
        <v>0.9210648148148153</v>
      </c>
      <c r="M93" s="16" t="s">
        <v>49</v>
      </c>
      <c r="R93" s="13">
        <v>0.9516865079365081</v>
      </c>
      <c r="S93" s="16" t="s">
        <v>49</v>
      </c>
      <c r="T93" s="13">
        <v>0.9516865079365081</v>
      </c>
      <c r="U93" s="16" t="s">
        <v>49</v>
      </c>
    </row>
    <row r="94" spans="1:21" ht="12.75">
      <c r="A94" s="16">
        <v>85</v>
      </c>
      <c r="B94" s="13">
        <v>0.8329701456971674</v>
      </c>
      <c r="C94" s="16" t="s">
        <v>49</v>
      </c>
      <c r="D94" s="13">
        <v>0.8388743872549016</v>
      </c>
      <c r="E94" s="16" t="s">
        <v>46</v>
      </c>
      <c r="J94" s="13">
        <v>0.92890625</v>
      </c>
      <c r="K94" s="16" t="s">
        <v>49</v>
      </c>
      <c r="L94" s="13">
        <v>0.92890625</v>
      </c>
      <c r="M94" s="16" t="s">
        <v>49</v>
      </c>
      <c r="R94" s="13">
        <v>0.964285714285714</v>
      </c>
      <c r="S94" s="16" t="s">
        <v>49</v>
      </c>
      <c r="T94" s="13">
        <v>0.964285714285714</v>
      </c>
      <c r="U94" s="16" t="s">
        <v>49</v>
      </c>
    </row>
    <row r="95" spans="1:21" ht="12.75">
      <c r="A95" s="16">
        <v>86</v>
      </c>
      <c r="B95" s="13">
        <v>0.8388743872549016</v>
      </c>
      <c r="C95" s="16" t="s">
        <v>49</v>
      </c>
      <c r="D95" s="13">
        <v>0.8447786288126358</v>
      </c>
      <c r="E95" s="16" t="s">
        <v>49</v>
      </c>
      <c r="J95" s="13">
        <v>0.9367476851851857</v>
      </c>
      <c r="K95" s="16" t="s">
        <v>49</v>
      </c>
      <c r="L95" s="13">
        <v>0.9367476851851857</v>
      </c>
      <c r="M95" s="16" t="s">
        <v>49</v>
      </c>
      <c r="R95" s="13">
        <v>0.9888888888888894</v>
      </c>
      <c r="S95" s="16" t="s">
        <v>49</v>
      </c>
      <c r="T95" s="13">
        <v>0.9888888888888894</v>
      </c>
      <c r="U95" s="16" t="s">
        <v>49</v>
      </c>
    </row>
    <row r="96" spans="1:13" ht="12.75">
      <c r="A96" s="16">
        <v>87</v>
      </c>
      <c r="B96" s="13">
        <v>0.8447786288126358</v>
      </c>
      <c r="C96" s="16" t="s">
        <v>49</v>
      </c>
      <c r="D96" s="13">
        <v>0.8506828703703699</v>
      </c>
      <c r="E96" s="16" t="s">
        <v>46</v>
      </c>
      <c r="J96" s="13">
        <v>0.9445891203703709</v>
      </c>
      <c r="K96" s="16" t="s">
        <v>49</v>
      </c>
      <c r="L96" s="13">
        <v>0.9445891203703709</v>
      </c>
      <c r="M96" s="16" t="s">
        <v>49</v>
      </c>
    </row>
    <row r="97" spans="1:13" ht="12.75">
      <c r="A97" s="16">
        <v>88</v>
      </c>
      <c r="B97" s="13">
        <v>0.8506828703703699</v>
      </c>
      <c r="C97" s="16" t="s">
        <v>49</v>
      </c>
      <c r="D97" s="13">
        <v>0.8576388888888892</v>
      </c>
      <c r="E97" s="16" t="s">
        <v>49</v>
      </c>
      <c r="J97" s="13">
        <v>0.9524305555555561</v>
      </c>
      <c r="K97" s="16" t="s">
        <v>49</v>
      </c>
      <c r="L97" s="13">
        <v>0.9524305555555561</v>
      </c>
      <c r="M97" s="16" t="s">
        <v>49</v>
      </c>
    </row>
    <row r="98" spans="1:13" ht="12.75">
      <c r="A98" s="16">
        <v>89</v>
      </c>
      <c r="B98" s="13">
        <v>0.8576388888888892</v>
      </c>
      <c r="C98" s="16" t="s">
        <v>49</v>
      </c>
      <c r="D98" s="13">
        <v>0.8661765419653527</v>
      </c>
      <c r="E98" s="16" t="s">
        <v>49</v>
      </c>
      <c r="J98" s="13">
        <v>0.9635416666666664</v>
      </c>
      <c r="K98" s="16" t="s">
        <v>49</v>
      </c>
      <c r="L98" s="13">
        <v>0.9635416666666664</v>
      </c>
      <c r="M98" s="16" t="s">
        <v>49</v>
      </c>
    </row>
    <row r="99" spans="1:13" ht="12.75">
      <c r="A99" s="16">
        <v>90</v>
      </c>
      <c r="B99" s="13">
        <v>0.8661765419653527</v>
      </c>
      <c r="C99" s="16" t="s">
        <v>49</v>
      </c>
      <c r="D99" s="13">
        <v>0.874714195041816</v>
      </c>
      <c r="E99" s="16" t="s">
        <v>49</v>
      </c>
      <c r="J99" s="13">
        <v>0.977951388888889</v>
      </c>
      <c r="K99" s="16" t="s">
        <v>49</v>
      </c>
      <c r="L99" s="13">
        <v>0.977951388888889</v>
      </c>
      <c r="M99" s="16" t="s">
        <v>49</v>
      </c>
    </row>
    <row r="100" spans="1:13" ht="12.75">
      <c r="A100" s="16">
        <v>91</v>
      </c>
      <c r="B100" s="13">
        <v>0.874714195041816</v>
      </c>
      <c r="C100" s="16" t="s">
        <v>49</v>
      </c>
      <c r="D100" s="13">
        <v>0.8832518481182794</v>
      </c>
      <c r="E100" s="16" t="s">
        <v>49</v>
      </c>
      <c r="J100" s="13">
        <v>0.9923611111111116</v>
      </c>
      <c r="K100" s="16" t="s">
        <v>49</v>
      </c>
      <c r="L100" s="13">
        <v>0.9923611111111116</v>
      </c>
      <c r="M100" s="16" t="s">
        <v>49</v>
      </c>
    </row>
    <row r="101" spans="1:5" ht="12.75">
      <c r="A101" s="16">
        <v>92</v>
      </c>
      <c r="B101" s="13">
        <v>0.8832518481182794</v>
      </c>
      <c r="C101" s="16" t="s">
        <v>49</v>
      </c>
      <c r="D101" s="13">
        <v>0.8917895011947428</v>
      </c>
      <c r="E101" s="16" t="s">
        <v>49</v>
      </c>
    </row>
    <row r="102" spans="1:5" ht="12.75">
      <c r="A102" s="16">
        <v>93</v>
      </c>
      <c r="B102" s="13">
        <v>0.8917895011947428</v>
      </c>
      <c r="C102" s="16" t="s">
        <v>49</v>
      </c>
      <c r="D102" s="13">
        <v>0.8998655913978492</v>
      </c>
      <c r="E102" s="16" t="s">
        <v>49</v>
      </c>
    </row>
    <row r="103" spans="1:5" ht="12.75">
      <c r="A103" s="16">
        <v>94</v>
      </c>
      <c r="B103" s="13">
        <v>0.8998655913978492</v>
      </c>
      <c r="C103" s="16" t="s">
        <v>49</v>
      </c>
      <c r="D103" s="13">
        <v>0.907502186806622</v>
      </c>
      <c r="E103" s="16" t="s">
        <v>49</v>
      </c>
    </row>
    <row r="104" spans="1:5" ht="12.75">
      <c r="A104" s="16">
        <v>95</v>
      </c>
      <c r="B104" s="13">
        <v>0.907502186806622</v>
      </c>
      <c r="C104" s="16" t="s">
        <v>49</v>
      </c>
      <c r="D104" s="13">
        <v>0.9151387822153948</v>
      </c>
      <c r="E104" s="16" t="s">
        <v>49</v>
      </c>
    </row>
    <row r="105" spans="1:5" ht="12.75">
      <c r="A105" s="16">
        <v>96</v>
      </c>
      <c r="B105" s="13">
        <v>0.9151387822153948</v>
      </c>
      <c r="C105" s="16" t="s">
        <v>49</v>
      </c>
      <c r="D105" s="13">
        <v>0.9227753776241676</v>
      </c>
      <c r="E105" s="16" t="s">
        <v>49</v>
      </c>
    </row>
    <row r="106" spans="1:5" ht="12.75">
      <c r="A106" s="16">
        <v>97</v>
      </c>
      <c r="B106" s="13">
        <v>0.9227753776241676</v>
      </c>
      <c r="C106" s="16" t="s">
        <v>49</v>
      </c>
      <c r="D106" s="13">
        <v>0.9304119730329404</v>
      </c>
      <c r="E106" s="16" t="s">
        <v>49</v>
      </c>
    </row>
    <row r="107" spans="1:5" ht="12.75">
      <c r="A107" s="16">
        <v>98</v>
      </c>
      <c r="B107" s="13">
        <v>0.9304119730329404</v>
      </c>
      <c r="C107" s="16" t="s">
        <v>49</v>
      </c>
      <c r="D107" s="13">
        <v>0.9380485684417132</v>
      </c>
      <c r="E107" s="16" t="s">
        <v>49</v>
      </c>
    </row>
    <row r="108" spans="1:5" ht="12.75">
      <c r="A108" s="16">
        <v>99</v>
      </c>
      <c r="B108" s="13">
        <v>0.9380485684417132</v>
      </c>
      <c r="C108" s="16" t="s">
        <v>49</v>
      </c>
      <c r="D108" s="13">
        <v>0.9456851638504861</v>
      </c>
      <c r="E108" s="16" t="s">
        <v>49</v>
      </c>
    </row>
    <row r="109" spans="1:5" ht="12.75">
      <c r="A109" s="16">
        <v>100</v>
      </c>
      <c r="B109" s="13">
        <v>0.9456851638504861</v>
      </c>
      <c r="C109" s="16" t="s">
        <v>49</v>
      </c>
      <c r="D109" s="13">
        <v>0.9533217592592589</v>
      </c>
      <c r="E109" s="16" t="s">
        <v>49</v>
      </c>
    </row>
    <row r="110" spans="1:5" ht="12.75">
      <c r="A110" s="16">
        <v>101</v>
      </c>
      <c r="B110" s="13">
        <v>0.9533217592592589</v>
      </c>
      <c r="C110" s="16" t="s">
        <v>49</v>
      </c>
      <c r="D110" s="13">
        <v>0.963333333333333</v>
      </c>
      <c r="E110" s="16" t="s">
        <v>49</v>
      </c>
    </row>
    <row r="111" spans="1:5" ht="12.75">
      <c r="A111" s="16">
        <v>102</v>
      </c>
      <c r="B111" s="13">
        <v>0.963333333333333</v>
      </c>
      <c r="C111" s="16" t="s">
        <v>49</v>
      </c>
      <c r="D111" s="13">
        <v>0.9781886574074072</v>
      </c>
      <c r="E111" s="16" t="s">
        <v>49</v>
      </c>
    </row>
    <row r="112" spans="1:5" ht="12.75">
      <c r="A112" s="16">
        <v>103</v>
      </c>
      <c r="B112" s="13">
        <v>0.9781886574074072</v>
      </c>
      <c r="C112" s="16" t="s">
        <v>49</v>
      </c>
      <c r="D112" s="13">
        <v>0.9930439814814815</v>
      </c>
      <c r="E112" s="16" t="s">
        <v>49</v>
      </c>
    </row>
    <row r="113" spans="1:3" ht="12.75">
      <c r="A113" s="16">
        <v>104</v>
      </c>
      <c r="B113" s="13">
        <v>0.9930439814814815</v>
      </c>
      <c r="C113" s="16" t="s">
        <v>49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Z106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00390625" style="16" bestFit="1" customWidth="1"/>
    <col min="4" max="4" width="10.7109375" style="16" customWidth="1"/>
    <col min="5" max="5" width="5.00390625" style="16" bestFit="1" customWidth="1"/>
    <col min="6" max="6" width="10.7109375" style="16" customWidth="1"/>
    <col min="7" max="7" width="5.00390625" style="16" bestFit="1" customWidth="1"/>
    <col min="8" max="8" width="10.7109375" style="16" customWidth="1"/>
    <col min="9" max="9" width="5.00390625" style="16" bestFit="1" customWidth="1"/>
    <col min="10" max="10" width="10.7109375" style="16" customWidth="1"/>
    <col min="11" max="11" width="5.00390625" style="16" bestFit="1" customWidth="1"/>
    <col min="12" max="12" width="10.7109375" style="16" customWidth="1"/>
    <col min="13" max="13" width="5.00390625" style="16" bestFit="1" customWidth="1"/>
    <col min="14" max="14" width="10.7109375" style="16" customWidth="1"/>
    <col min="15" max="15" width="5.00390625" style="16" bestFit="1" customWidth="1"/>
    <col min="16" max="16" width="10.7109375" style="16" customWidth="1"/>
    <col min="17" max="17" width="5.00390625" style="16" bestFit="1" customWidth="1"/>
    <col min="18" max="18" width="10.7109375" style="16" customWidth="1"/>
    <col min="19" max="19" width="5.00390625" style="16" bestFit="1" customWidth="1"/>
    <col min="20" max="20" width="10.7109375" style="16" customWidth="1"/>
    <col min="21" max="21" width="5.00390625" style="16" bestFit="1" customWidth="1"/>
    <col min="22" max="22" width="10.7109375" style="16" customWidth="1"/>
    <col min="23" max="23" width="5.00390625" style="16" bestFit="1" customWidth="1"/>
    <col min="24" max="24" width="10.7109375" style="16" customWidth="1"/>
    <col min="25" max="25" width="5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43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48</v>
      </c>
      <c r="D10" s="13">
        <v>0.229166666666667</v>
      </c>
      <c r="E10" s="16" t="s">
        <v>48</v>
      </c>
      <c r="F10" s="13">
        <v>0.010428240740740748</v>
      </c>
      <c r="G10" s="16" t="s">
        <v>48</v>
      </c>
      <c r="H10" s="13">
        <v>0.010428240740740748</v>
      </c>
      <c r="I10" s="16" t="s">
        <v>48</v>
      </c>
      <c r="J10" s="13">
        <v>0.229166666666667</v>
      </c>
      <c r="K10" s="16" t="s">
        <v>48</v>
      </c>
      <c r="L10" s="13">
        <v>0.229166666666667</v>
      </c>
      <c r="M10" s="16" t="s">
        <v>48</v>
      </c>
      <c r="N10" s="13">
        <v>0.010428240740740748</v>
      </c>
      <c r="O10" s="16" t="s">
        <v>48</v>
      </c>
      <c r="P10" s="13">
        <v>0.010428240740740748</v>
      </c>
      <c r="Q10" s="16" t="s">
        <v>48</v>
      </c>
      <c r="R10" s="13">
        <v>0.229166666666667</v>
      </c>
      <c r="S10" s="16" t="s">
        <v>48</v>
      </c>
      <c r="T10" s="13">
        <v>0.229166666666667</v>
      </c>
      <c r="U10" s="16" t="s">
        <v>48</v>
      </c>
      <c r="V10" s="13">
        <v>0.010428240740740748</v>
      </c>
      <c r="W10" s="16" t="s">
        <v>48</v>
      </c>
      <c r="X10" s="13">
        <v>0.010428240740740748</v>
      </c>
      <c r="Y10" s="16" t="s">
        <v>48</v>
      </c>
      <c r="Z10" s="13"/>
    </row>
    <row r="11" spans="1:26" ht="12.75">
      <c r="A11" s="16">
        <v>2</v>
      </c>
      <c r="B11" s="13">
        <v>0.23863636363636379</v>
      </c>
      <c r="C11" s="16" t="s">
        <v>48</v>
      </c>
      <c r="D11" s="13">
        <v>0.23863636363636379</v>
      </c>
      <c r="E11" s="16" t="s">
        <v>48</v>
      </c>
      <c r="F11" s="13">
        <v>0.030555555555555527</v>
      </c>
      <c r="G11" s="16" t="s">
        <v>48</v>
      </c>
      <c r="H11" s="13">
        <v>0.030555555555555527</v>
      </c>
      <c r="I11" s="16" t="s">
        <v>48</v>
      </c>
      <c r="J11" s="13">
        <v>0.24151234567901245</v>
      </c>
      <c r="K11" s="16" t="s">
        <v>48</v>
      </c>
      <c r="L11" s="13">
        <v>0.24151234567901245</v>
      </c>
      <c r="M11" s="16" t="s">
        <v>48</v>
      </c>
      <c r="N11" s="13">
        <v>0.030555555555555527</v>
      </c>
      <c r="O11" s="16" t="s">
        <v>48</v>
      </c>
      <c r="P11" s="13">
        <v>0.030555555555555527</v>
      </c>
      <c r="Q11" s="16" t="s">
        <v>48</v>
      </c>
      <c r="R11" s="13">
        <v>0.23992283950617316</v>
      </c>
      <c r="S11" s="16" t="s">
        <v>48</v>
      </c>
      <c r="T11" s="13">
        <v>0.23992283950617316</v>
      </c>
      <c r="U11" s="16" t="s">
        <v>48</v>
      </c>
      <c r="V11" s="13">
        <v>0.030555555555555527</v>
      </c>
      <c r="W11" s="16" t="s">
        <v>48</v>
      </c>
      <c r="X11" s="13">
        <v>0.030555555555555527</v>
      </c>
      <c r="Y11" s="16" t="s">
        <v>48</v>
      </c>
      <c r="Z11" s="13"/>
    </row>
    <row r="12" spans="1:26" ht="12.75">
      <c r="A12" s="16">
        <v>3</v>
      </c>
      <c r="B12" s="13">
        <v>0.24810606060606058</v>
      </c>
      <c r="C12" s="16" t="s">
        <v>48</v>
      </c>
      <c r="D12" s="13">
        <v>0.24810606060606058</v>
      </c>
      <c r="E12" s="16" t="s">
        <v>48</v>
      </c>
      <c r="J12" s="13">
        <v>0.2538580246913579</v>
      </c>
      <c r="K12" s="16" t="s">
        <v>48</v>
      </c>
      <c r="L12" s="13">
        <v>0.2538580246913579</v>
      </c>
      <c r="M12" s="16" t="s">
        <v>48</v>
      </c>
      <c r="R12" s="13">
        <v>0.2506790123456793</v>
      </c>
      <c r="S12" s="16" t="s">
        <v>48</v>
      </c>
      <c r="T12" s="13">
        <v>0.2506790123456793</v>
      </c>
      <c r="U12" s="16" t="s">
        <v>48</v>
      </c>
      <c r="Z12" s="13"/>
    </row>
    <row r="13" spans="1:26" ht="12.75">
      <c r="A13" s="16">
        <v>4</v>
      </c>
      <c r="B13" s="13">
        <v>0.2575757575757574</v>
      </c>
      <c r="C13" s="16" t="s">
        <v>48</v>
      </c>
      <c r="D13" s="13">
        <v>0.2575757575757574</v>
      </c>
      <c r="E13" s="16" t="s">
        <v>48</v>
      </c>
      <c r="J13" s="13">
        <v>0.26620370370370333</v>
      </c>
      <c r="K13" s="16" t="s">
        <v>48</v>
      </c>
      <c r="L13" s="13">
        <v>0.26620370370370333</v>
      </c>
      <c r="M13" s="16" t="s">
        <v>48</v>
      </c>
      <c r="R13" s="13">
        <v>0.26143518518518544</v>
      </c>
      <c r="S13" s="16" t="s">
        <v>46</v>
      </c>
      <c r="T13" s="13">
        <v>0.26143518518518544</v>
      </c>
      <c r="U13" s="16" t="s">
        <v>46</v>
      </c>
      <c r="Z13" s="13"/>
    </row>
    <row r="14" spans="1:26" ht="12.75">
      <c r="A14" s="16">
        <v>5</v>
      </c>
      <c r="B14" s="13">
        <v>0.2670454545454542</v>
      </c>
      <c r="C14" s="16" t="s">
        <v>46</v>
      </c>
      <c r="D14" s="13">
        <v>0.2670454545454542</v>
      </c>
      <c r="E14" s="16" t="s">
        <v>46</v>
      </c>
      <c r="J14" s="13">
        <v>0.27546296296296263</v>
      </c>
      <c r="K14" s="16" t="s">
        <v>46</v>
      </c>
      <c r="L14" s="13">
        <v>0.27546296296296263</v>
      </c>
      <c r="M14" s="16" t="s">
        <v>46</v>
      </c>
      <c r="R14" s="13">
        <v>0.2721913580246916</v>
      </c>
      <c r="S14" s="16" t="s">
        <v>46</v>
      </c>
      <c r="T14" s="13">
        <v>0.2721913580246916</v>
      </c>
      <c r="U14" s="16" t="s">
        <v>46</v>
      </c>
      <c r="Z14" s="13"/>
    </row>
    <row r="15" spans="1:26" ht="12.75">
      <c r="A15" s="16">
        <v>6</v>
      </c>
      <c r="B15" s="13">
        <v>0.275</v>
      </c>
      <c r="C15" s="16" t="s">
        <v>48</v>
      </c>
      <c r="D15" s="13">
        <v>0.275</v>
      </c>
      <c r="E15" s="16" t="s">
        <v>48</v>
      </c>
      <c r="J15" s="13">
        <v>0.28355429292929263</v>
      </c>
      <c r="K15" s="16" t="s">
        <v>48</v>
      </c>
      <c r="L15" s="13">
        <v>0.28355429292929263</v>
      </c>
      <c r="M15" s="16" t="s">
        <v>48</v>
      </c>
      <c r="R15" s="13">
        <v>0.2829475308641977</v>
      </c>
      <c r="S15" s="16" t="s">
        <v>46</v>
      </c>
      <c r="T15" s="13">
        <v>0.2829475308641977</v>
      </c>
      <c r="U15" s="16" t="s">
        <v>46</v>
      </c>
      <c r="Z15" s="13"/>
    </row>
    <row r="16" spans="1:26" ht="12.75">
      <c r="A16" s="16">
        <v>7</v>
      </c>
      <c r="B16" s="13">
        <v>0.2832982603815934</v>
      </c>
      <c r="C16" s="16" t="s">
        <v>46</v>
      </c>
      <c r="D16" s="13">
        <v>0.2832982603815934</v>
      </c>
      <c r="E16" s="16" t="s">
        <v>46</v>
      </c>
      <c r="J16" s="13">
        <v>0.2916456228956226</v>
      </c>
      <c r="K16" s="16" t="s">
        <v>46</v>
      </c>
      <c r="L16" s="13">
        <v>0.2916456228956226</v>
      </c>
      <c r="M16" s="16" t="s">
        <v>46</v>
      </c>
      <c r="R16" s="13">
        <v>0.29370370370370386</v>
      </c>
      <c r="S16" s="16" t="s">
        <v>48</v>
      </c>
      <c r="T16" s="13">
        <v>0.29370370370370386</v>
      </c>
      <c r="U16" s="16" t="s">
        <v>48</v>
      </c>
      <c r="Z16" s="13"/>
    </row>
    <row r="17" spans="1:26" ht="12.75">
      <c r="A17" s="16">
        <v>8</v>
      </c>
      <c r="B17" s="13">
        <v>0.29159652076318715</v>
      </c>
      <c r="C17" s="16" t="s">
        <v>48</v>
      </c>
      <c r="D17" s="13">
        <v>0.29159652076318715</v>
      </c>
      <c r="E17" s="16" t="s">
        <v>48</v>
      </c>
      <c r="J17" s="13">
        <v>0.2997369528619526</v>
      </c>
      <c r="K17" s="16" t="s">
        <v>48</v>
      </c>
      <c r="L17" s="13">
        <v>0.2997369528619526</v>
      </c>
      <c r="M17" s="16" t="s">
        <v>48</v>
      </c>
      <c r="R17" s="13">
        <v>0.30445987654321</v>
      </c>
      <c r="S17" s="16" t="s">
        <v>46</v>
      </c>
      <c r="T17" s="13">
        <v>0.30445987654321</v>
      </c>
      <c r="U17" s="16" t="s">
        <v>46</v>
      </c>
      <c r="Z17" s="13"/>
    </row>
    <row r="18" spans="1:26" ht="12.75">
      <c r="A18" s="16">
        <v>9</v>
      </c>
      <c r="B18" s="13">
        <v>0.2998947811447809</v>
      </c>
      <c r="C18" s="16" t="s">
        <v>46</v>
      </c>
      <c r="D18" s="13">
        <v>0.2998947811447809</v>
      </c>
      <c r="E18" s="16" t="s">
        <v>46</v>
      </c>
      <c r="J18" s="13">
        <v>0.3078282828282826</v>
      </c>
      <c r="K18" s="16" t="s">
        <v>46</v>
      </c>
      <c r="L18" s="13">
        <v>0.3078282828282826</v>
      </c>
      <c r="M18" s="16" t="s">
        <v>46</v>
      </c>
      <c r="R18" s="13">
        <v>0.31521604938271613</v>
      </c>
      <c r="S18" s="16" t="s">
        <v>46</v>
      </c>
      <c r="T18" s="13">
        <v>0.31521604938271613</v>
      </c>
      <c r="U18" s="16" t="s">
        <v>46</v>
      </c>
      <c r="Z18" s="13"/>
    </row>
    <row r="19" spans="1:26" ht="12.75">
      <c r="A19" s="16">
        <v>10</v>
      </c>
      <c r="B19" s="13">
        <v>0.30819304152637467</v>
      </c>
      <c r="C19" s="16" t="s">
        <v>48</v>
      </c>
      <c r="D19" s="13">
        <v>0.30819304152637467</v>
      </c>
      <c r="E19" s="16" t="s">
        <v>48</v>
      </c>
      <c r="J19" s="13">
        <v>0.3159196127946126</v>
      </c>
      <c r="K19" s="16" t="s">
        <v>48</v>
      </c>
      <c r="L19" s="13">
        <v>0.3159196127946126</v>
      </c>
      <c r="M19" s="16" t="s">
        <v>48</v>
      </c>
      <c r="R19" s="13">
        <v>0.3259722222222223</v>
      </c>
      <c r="S19" s="16" t="s">
        <v>46</v>
      </c>
      <c r="T19" s="13">
        <v>0.3259722222222223</v>
      </c>
      <c r="U19" s="16" t="s">
        <v>46</v>
      </c>
      <c r="Z19" s="13"/>
    </row>
    <row r="20" spans="1:26" ht="12.75">
      <c r="A20" s="16">
        <v>11</v>
      </c>
      <c r="B20" s="13">
        <v>0.3164913019079684</v>
      </c>
      <c r="C20" s="16" t="s">
        <v>46</v>
      </c>
      <c r="D20" s="13">
        <v>0.3164913019079684</v>
      </c>
      <c r="E20" s="16" t="s">
        <v>46</v>
      </c>
      <c r="J20" s="13">
        <v>0.3240109427609426</v>
      </c>
      <c r="K20" s="16" t="s">
        <v>46</v>
      </c>
      <c r="L20" s="13">
        <v>0.3240109427609426</v>
      </c>
      <c r="M20" s="16" t="s">
        <v>46</v>
      </c>
      <c r="R20" s="13">
        <v>0.3367283950617284</v>
      </c>
      <c r="S20" s="16" t="s">
        <v>48</v>
      </c>
      <c r="T20" s="13">
        <v>0.3367283950617284</v>
      </c>
      <c r="U20" s="16" t="s">
        <v>48</v>
      </c>
      <c r="Z20" s="13"/>
    </row>
    <row r="21" spans="1:26" ht="12.75">
      <c r="A21" s="16">
        <v>12</v>
      </c>
      <c r="B21" s="13">
        <v>0.3247895622895622</v>
      </c>
      <c r="C21" s="16" t="s">
        <v>48</v>
      </c>
      <c r="D21" s="13">
        <v>0.3247895622895622</v>
      </c>
      <c r="E21" s="16" t="s">
        <v>48</v>
      </c>
      <c r="J21" s="13">
        <v>0.3321022727272726</v>
      </c>
      <c r="K21" s="16" t="s">
        <v>48</v>
      </c>
      <c r="L21" s="13">
        <v>0.3321022727272726</v>
      </c>
      <c r="M21" s="16" t="s">
        <v>48</v>
      </c>
      <c r="R21" s="13">
        <v>0.34748456790123455</v>
      </c>
      <c r="S21" s="16" t="s">
        <v>46</v>
      </c>
      <c r="T21" s="13">
        <v>0.34748456790123455</v>
      </c>
      <c r="U21" s="16" t="s">
        <v>46</v>
      </c>
      <c r="Z21" s="13"/>
    </row>
    <row r="22" spans="1:26" ht="12.75">
      <c r="A22" s="16">
        <v>13</v>
      </c>
      <c r="B22" s="13">
        <v>0.33308782267115594</v>
      </c>
      <c r="C22" s="16" t="s">
        <v>46</v>
      </c>
      <c r="D22" s="13">
        <v>0.33308782267115594</v>
      </c>
      <c r="E22" s="16" t="s">
        <v>46</v>
      </c>
      <c r="J22" s="13">
        <v>0.3401936026936026</v>
      </c>
      <c r="K22" s="16" t="s">
        <v>46</v>
      </c>
      <c r="L22" s="13">
        <v>0.3401936026936026</v>
      </c>
      <c r="M22" s="16" t="s">
        <v>46</v>
      </c>
      <c r="R22" s="13">
        <v>0.3582407407407407</v>
      </c>
      <c r="S22" s="16" t="s">
        <v>46</v>
      </c>
      <c r="T22" s="13">
        <v>0.3582407407407407</v>
      </c>
      <c r="U22" s="16" t="s">
        <v>46</v>
      </c>
      <c r="Z22" s="13"/>
    </row>
    <row r="23" spans="1:26" ht="12.75">
      <c r="A23" s="16">
        <v>14</v>
      </c>
      <c r="B23" s="13">
        <v>0.3413860830527497</v>
      </c>
      <c r="C23" s="16" t="s">
        <v>48</v>
      </c>
      <c r="D23" s="13">
        <v>0.3413860830527497</v>
      </c>
      <c r="E23" s="16" t="s">
        <v>48</v>
      </c>
      <c r="J23" s="13">
        <v>0.3482849326599326</v>
      </c>
      <c r="K23" s="16" t="s">
        <v>48</v>
      </c>
      <c r="L23" s="13">
        <v>0.3482849326599326</v>
      </c>
      <c r="M23" s="16" t="s">
        <v>48</v>
      </c>
      <c r="R23" s="13">
        <v>0.36899691358024683</v>
      </c>
      <c r="S23" s="16" t="s">
        <v>46</v>
      </c>
      <c r="T23" s="13">
        <v>0.36899691358024683</v>
      </c>
      <c r="U23" s="16" t="s">
        <v>46</v>
      </c>
      <c r="Z23" s="13"/>
    </row>
    <row r="24" spans="1:26" ht="12.75">
      <c r="A24" s="16">
        <v>15</v>
      </c>
      <c r="B24" s="13">
        <v>0.34968434343434346</v>
      </c>
      <c r="C24" s="16" t="s">
        <v>46</v>
      </c>
      <c r="D24" s="13">
        <v>0.34968434343434346</v>
      </c>
      <c r="E24" s="16" t="s">
        <v>46</v>
      </c>
      <c r="J24" s="13">
        <v>0.3563762626262626</v>
      </c>
      <c r="K24" s="16" t="s">
        <v>46</v>
      </c>
      <c r="L24" s="13">
        <v>0.3563762626262626</v>
      </c>
      <c r="M24" s="16" t="s">
        <v>46</v>
      </c>
      <c r="R24" s="13">
        <v>0.37975308641975297</v>
      </c>
      <c r="S24" s="16" t="s">
        <v>46</v>
      </c>
      <c r="T24" s="13">
        <v>0.37975308641975297</v>
      </c>
      <c r="U24" s="16" t="s">
        <v>46</v>
      </c>
      <c r="Z24" s="13"/>
    </row>
    <row r="25" spans="1:26" ht="12.75">
      <c r="A25" s="16">
        <v>16</v>
      </c>
      <c r="B25" s="13">
        <v>0.35763888888888923</v>
      </c>
      <c r="C25" s="16" t="s">
        <v>48</v>
      </c>
      <c r="D25" s="13">
        <v>0.35763888888888923</v>
      </c>
      <c r="E25" s="16" t="s">
        <v>48</v>
      </c>
      <c r="J25" s="13">
        <v>0.3644675925925926</v>
      </c>
      <c r="K25" s="16" t="s">
        <v>48</v>
      </c>
      <c r="L25" s="13">
        <v>0.3644675925925926</v>
      </c>
      <c r="M25" s="16" t="s">
        <v>48</v>
      </c>
      <c r="R25" s="13">
        <v>0.3905092592592591</v>
      </c>
      <c r="S25" s="16" t="s">
        <v>48</v>
      </c>
      <c r="T25" s="13">
        <v>0.3905092592592591</v>
      </c>
      <c r="U25" s="16" t="s">
        <v>48</v>
      </c>
      <c r="Z25" s="13"/>
    </row>
    <row r="26" spans="1:21" ht="12.75">
      <c r="A26" s="16">
        <v>17</v>
      </c>
      <c r="B26" s="13">
        <v>0.36438131313131344</v>
      </c>
      <c r="C26" s="16" t="s">
        <v>46</v>
      </c>
      <c r="D26" s="13">
        <v>0.36438131313131344</v>
      </c>
      <c r="E26" s="16" t="s">
        <v>46</v>
      </c>
      <c r="J26" s="13">
        <v>0.3725589225589226</v>
      </c>
      <c r="K26" s="16" t="s">
        <v>46</v>
      </c>
      <c r="L26" s="13">
        <v>0.3725589225589226</v>
      </c>
      <c r="M26" s="16" t="s">
        <v>46</v>
      </c>
      <c r="R26" s="13">
        <v>0.40046296296296263</v>
      </c>
      <c r="S26" s="16" t="s">
        <v>46</v>
      </c>
      <c r="T26" s="13">
        <v>0.40046296296296263</v>
      </c>
      <c r="U26" s="16" t="s">
        <v>46</v>
      </c>
    </row>
    <row r="27" spans="1:21" ht="12.75">
      <c r="A27" s="16">
        <v>18</v>
      </c>
      <c r="B27" s="13">
        <v>0.37112373737373766</v>
      </c>
      <c r="C27" s="16" t="s">
        <v>48</v>
      </c>
      <c r="D27" s="13">
        <v>0.37112373737373766</v>
      </c>
      <c r="E27" s="16" t="s">
        <v>48</v>
      </c>
      <c r="J27" s="13">
        <v>0.3806502525252526</v>
      </c>
      <c r="K27" s="16" t="s">
        <v>48</v>
      </c>
      <c r="L27" s="13">
        <v>0.3806502525252526</v>
      </c>
      <c r="M27" s="16" t="s">
        <v>48</v>
      </c>
      <c r="R27" s="13">
        <v>0.40873538011695876</v>
      </c>
      <c r="S27" s="16" t="s">
        <v>46</v>
      </c>
      <c r="T27" s="13">
        <v>0.40873538011695876</v>
      </c>
      <c r="U27" s="16" t="s">
        <v>46</v>
      </c>
    </row>
    <row r="28" spans="1:21" ht="12.75">
      <c r="A28" s="16">
        <v>19</v>
      </c>
      <c r="B28" s="13">
        <v>0.3778661616161619</v>
      </c>
      <c r="C28" s="16" t="s">
        <v>46</v>
      </c>
      <c r="D28" s="13">
        <v>0.3778661616161619</v>
      </c>
      <c r="E28" s="16" t="s">
        <v>46</v>
      </c>
      <c r="J28" s="13">
        <v>0.3887415824915826</v>
      </c>
      <c r="K28" s="16" t="s">
        <v>46</v>
      </c>
      <c r="L28" s="13">
        <v>0.3887415824915826</v>
      </c>
      <c r="M28" s="16" t="s">
        <v>46</v>
      </c>
      <c r="R28" s="13">
        <v>0.4170077972709549</v>
      </c>
      <c r="S28" s="16" t="s">
        <v>46</v>
      </c>
      <c r="T28" s="13">
        <v>0.4170077972709549</v>
      </c>
      <c r="U28" s="16" t="s">
        <v>46</v>
      </c>
    </row>
    <row r="29" spans="1:21" ht="12.75">
      <c r="A29" s="16">
        <v>20</v>
      </c>
      <c r="B29" s="13">
        <v>0.3846085858585861</v>
      </c>
      <c r="C29" s="16" t="s">
        <v>48</v>
      </c>
      <c r="D29" s="13">
        <v>0.3846085858585861</v>
      </c>
      <c r="E29" s="16" t="s">
        <v>48</v>
      </c>
      <c r="J29" s="13">
        <v>0.3968329124579126</v>
      </c>
      <c r="K29" s="16" t="s">
        <v>48</v>
      </c>
      <c r="L29" s="13">
        <v>0.3968329124579126</v>
      </c>
      <c r="M29" s="16" t="s">
        <v>48</v>
      </c>
      <c r="R29" s="13">
        <v>0.425280214424951</v>
      </c>
      <c r="S29" s="16" t="s">
        <v>46</v>
      </c>
      <c r="T29" s="13">
        <v>0.425280214424951</v>
      </c>
      <c r="U29" s="16" t="s">
        <v>46</v>
      </c>
    </row>
    <row r="30" spans="1:21" ht="12.75">
      <c r="A30" s="16">
        <v>21</v>
      </c>
      <c r="B30" s="13">
        <v>0.3913510101010103</v>
      </c>
      <c r="C30" s="16" t="s">
        <v>46</v>
      </c>
      <c r="D30" s="13">
        <v>0.3913510101010103</v>
      </c>
      <c r="E30" s="16" t="s">
        <v>46</v>
      </c>
      <c r="J30" s="13">
        <v>0.4049242424242426</v>
      </c>
      <c r="K30" s="16" t="s">
        <v>46</v>
      </c>
      <c r="L30" s="13">
        <v>0.4049242424242426</v>
      </c>
      <c r="M30" s="16" t="s">
        <v>46</v>
      </c>
      <c r="R30" s="13">
        <v>0.43355263157894713</v>
      </c>
      <c r="S30" s="16" t="s">
        <v>48</v>
      </c>
      <c r="T30" s="13">
        <v>0.43355263157894713</v>
      </c>
      <c r="U30" s="16" t="s">
        <v>48</v>
      </c>
    </row>
    <row r="31" spans="1:21" ht="12.75">
      <c r="A31" s="16">
        <v>22</v>
      </c>
      <c r="B31" s="13">
        <v>0.39962121212121177</v>
      </c>
      <c r="C31" s="16" t="s">
        <v>48</v>
      </c>
      <c r="D31" s="13">
        <v>0.39962121212121177</v>
      </c>
      <c r="E31" s="16" t="s">
        <v>48</v>
      </c>
      <c r="J31" s="13">
        <v>0.41301557239057257</v>
      </c>
      <c r="K31" s="16" t="s">
        <v>48</v>
      </c>
      <c r="L31" s="13">
        <v>0.41301557239057257</v>
      </c>
      <c r="M31" s="16" t="s">
        <v>48</v>
      </c>
      <c r="R31" s="13">
        <v>0.44182504873294326</v>
      </c>
      <c r="S31" s="16" t="s">
        <v>46</v>
      </c>
      <c r="T31" s="13">
        <v>0.44182504873294326</v>
      </c>
      <c r="U31" s="16" t="s">
        <v>46</v>
      </c>
    </row>
    <row r="32" spans="1:21" ht="12.75">
      <c r="A32" s="16">
        <v>23</v>
      </c>
      <c r="B32" s="13">
        <v>0.40795905483405454</v>
      </c>
      <c r="C32" s="16" t="s">
        <v>46</v>
      </c>
      <c r="D32" s="13">
        <v>0.40795905483405454</v>
      </c>
      <c r="E32" s="16" t="s">
        <v>46</v>
      </c>
      <c r="J32" s="13">
        <v>0.42110690235690257</v>
      </c>
      <c r="K32" s="16" t="s">
        <v>46</v>
      </c>
      <c r="L32" s="13">
        <v>0.42110690235690257</v>
      </c>
      <c r="M32" s="16" t="s">
        <v>46</v>
      </c>
      <c r="R32" s="13">
        <v>0.4500974658869394</v>
      </c>
      <c r="S32" s="16" t="s">
        <v>46</v>
      </c>
      <c r="T32" s="13">
        <v>0.4500974658869394</v>
      </c>
      <c r="U32" s="16" t="s">
        <v>46</v>
      </c>
    </row>
    <row r="33" spans="1:21" ht="12.75">
      <c r="A33" s="16">
        <v>24</v>
      </c>
      <c r="B33" s="13">
        <v>0.4162968975468973</v>
      </c>
      <c r="C33" s="16" t="s">
        <v>48</v>
      </c>
      <c r="D33" s="13">
        <v>0.4162968975468973</v>
      </c>
      <c r="E33" s="16" t="s">
        <v>48</v>
      </c>
      <c r="J33" s="13">
        <v>0.42919823232323256</v>
      </c>
      <c r="K33" s="16" t="s">
        <v>48</v>
      </c>
      <c r="L33" s="13">
        <v>0.42919823232323256</v>
      </c>
      <c r="M33" s="16" t="s">
        <v>48</v>
      </c>
      <c r="R33" s="13">
        <v>0.4583698830409355</v>
      </c>
      <c r="S33" s="16" t="s">
        <v>46</v>
      </c>
      <c r="T33" s="13">
        <v>0.4583698830409355</v>
      </c>
      <c r="U33" s="16" t="s">
        <v>46</v>
      </c>
    </row>
    <row r="34" spans="1:21" ht="12.75">
      <c r="A34" s="16">
        <v>25</v>
      </c>
      <c r="B34" s="13">
        <v>0.4246347402597401</v>
      </c>
      <c r="C34" s="16" t="s">
        <v>46</v>
      </c>
      <c r="D34" s="13">
        <v>0.4246347402597401</v>
      </c>
      <c r="E34" s="16" t="s">
        <v>46</v>
      </c>
      <c r="J34" s="13">
        <v>0.43728956228956256</v>
      </c>
      <c r="K34" s="16" t="s">
        <v>46</v>
      </c>
      <c r="L34" s="13">
        <v>0.43728956228956256</v>
      </c>
      <c r="M34" s="16" t="s">
        <v>46</v>
      </c>
      <c r="R34" s="13">
        <v>0.46664230019493164</v>
      </c>
      <c r="S34" s="16" t="s">
        <v>46</v>
      </c>
      <c r="T34" s="13">
        <v>0.46664230019493164</v>
      </c>
      <c r="U34" s="16" t="s">
        <v>46</v>
      </c>
    </row>
    <row r="35" spans="1:21" ht="12.75">
      <c r="A35" s="16">
        <v>26</v>
      </c>
      <c r="B35" s="13">
        <v>0.43297258297258284</v>
      </c>
      <c r="C35" s="16" t="s">
        <v>48</v>
      </c>
      <c r="D35" s="13">
        <v>0.43297258297258284</v>
      </c>
      <c r="E35" s="16" t="s">
        <v>48</v>
      </c>
      <c r="J35" s="13">
        <v>0.44538089225589256</v>
      </c>
      <c r="K35" s="16" t="s">
        <v>48</v>
      </c>
      <c r="L35" s="13">
        <v>0.44538089225589256</v>
      </c>
      <c r="M35" s="16" t="s">
        <v>48</v>
      </c>
      <c r="R35" s="13">
        <v>0.47491471734892776</v>
      </c>
      <c r="S35" s="16" t="s">
        <v>48</v>
      </c>
      <c r="T35" s="13">
        <v>0.47491471734892776</v>
      </c>
      <c r="U35" s="16" t="s">
        <v>48</v>
      </c>
    </row>
    <row r="36" spans="1:21" ht="12.75">
      <c r="A36" s="16">
        <v>27</v>
      </c>
      <c r="B36" s="13">
        <v>0.4413104256854256</v>
      </c>
      <c r="C36" s="16" t="s">
        <v>46</v>
      </c>
      <c r="D36" s="13">
        <v>0.4413104256854256</v>
      </c>
      <c r="E36" s="16" t="s">
        <v>46</v>
      </c>
      <c r="J36" s="13">
        <v>0.45347222222222255</v>
      </c>
      <c r="K36" s="16" t="s">
        <v>46</v>
      </c>
      <c r="L36" s="13">
        <v>0.45347222222222255</v>
      </c>
      <c r="M36" s="16" t="s">
        <v>46</v>
      </c>
      <c r="R36" s="13">
        <v>0.4831871345029239</v>
      </c>
      <c r="S36" s="16" t="s">
        <v>46</v>
      </c>
      <c r="T36" s="13">
        <v>0.4831871345029239</v>
      </c>
      <c r="U36" s="16" t="s">
        <v>46</v>
      </c>
    </row>
    <row r="37" spans="1:21" ht="12.75">
      <c r="A37" s="16">
        <v>28</v>
      </c>
      <c r="B37" s="13">
        <v>0.4496482683982684</v>
      </c>
      <c r="C37" s="16" t="s">
        <v>48</v>
      </c>
      <c r="D37" s="13">
        <v>0.4496482683982684</v>
      </c>
      <c r="E37" s="16" t="s">
        <v>48</v>
      </c>
      <c r="J37" s="13">
        <v>0.4625</v>
      </c>
      <c r="K37" s="16" t="s">
        <v>48</v>
      </c>
      <c r="L37" s="13">
        <v>0.4625</v>
      </c>
      <c r="M37" s="16" t="s">
        <v>48</v>
      </c>
      <c r="R37" s="13">
        <v>0.49145955165692</v>
      </c>
      <c r="S37" s="16" t="s">
        <v>46</v>
      </c>
      <c r="T37" s="13">
        <v>0.49145955165692</v>
      </c>
      <c r="U37" s="16" t="s">
        <v>46</v>
      </c>
    </row>
    <row r="38" spans="1:21" ht="12.75">
      <c r="A38" s="16">
        <v>29</v>
      </c>
      <c r="B38" s="13">
        <v>0.45798611111111115</v>
      </c>
      <c r="C38" s="16" t="s">
        <v>46</v>
      </c>
      <c r="D38" s="13">
        <v>0.45798611111111115</v>
      </c>
      <c r="E38" s="16" t="s">
        <v>46</v>
      </c>
      <c r="J38" s="13">
        <v>0.47042824074074047</v>
      </c>
      <c r="K38" s="16" t="s">
        <v>46</v>
      </c>
      <c r="L38" s="13">
        <v>0.47042824074074047</v>
      </c>
      <c r="M38" s="16" t="s">
        <v>46</v>
      </c>
      <c r="R38" s="13">
        <v>0.49973196881091614</v>
      </c>
      <c r="S38" s="16" t="s">
        <v>46</v>
      </c>
      <c r="T38" s="13">
        <v>0.49973196881091614</v>
      </c>
      <c r="U38" s="16" t="s">
        <v>46</v>
      </c>
    </row>
    <row r="39" spans="1:21" ht="12.75">
      <c r="A39" s="16">
        <v>30</v>
      </c>
      <c r="B39" s="13">
        <v>0.4663239538239539</v>
      </c>
      <c r="C39" s="16" t="s">
        <v>48</v>
      </c>
      <c r="D39" s="13">
        <v>0.4663239538239539</v>
      </c>
      <c r="E39" s="16" t="s">
        <v>48</v>
      </c>
      <c r="J39" s="13">
        <v>0.4783564814814813</v>
      </c>
      <c r="K39" s="16" t="s">
        <v>48</v>
      </c>
      <c r="L39" s="13">
        <v>0.4783564814814813</v>
      </c>
      <c r="M39" s="16" t="s">
        <v>48</v>
      </c>
      <c r="R39" s="13">
        <v>0.5080043859649123</v>
      </c>
      <c r="S39" s="16" t="s">
        <v>46</v>
      </c>
      <c r="T39" s="13">
        <v>0.5080043859649123</v>
      </c>
      <c r="U39" s="16" t="s">
        <v>46</v>
      </c>
    </row>
    <row r="40" spans="1:21" ht="12.75">
      <c r="A40" s="16">
        <v>31</v>
      </c>
      <c r="B40" s="13">
        <v>0.4746617965367967</v>
      </c>
      <c r="C40" s="16" t="s">
        <v>46</v>
      </c>
      <c r="D40" s="13">
        <v>0.4746617965367967</v>
      </c>
      <c r="E40" s="16" t="s">
        <v>46</v>
      </c>
      <c r="J40" s="13">
        <v>0.48628472222222213</v>
      </c>
      <c r="K40" s="16" t="s">
        <v>46</v>
      </c>
      <c r="L40" s="13">
        <v>0.48628472222222213</v>
      </c>
      <c r="M40" s="16" t="s">
        <v>46</v>
      </c>
      <c r="R40" s="13">
        <v>0.5162768031189084</v>
      </c>
      <c r="S40" s="16" t="s">
        <v>48</v>
      </c>
      <c r="T40" s="13">
        <v>0.5162768031189084</v>
      </c>
      <c r="U40" s="16" t="s">
        <v>48</v>
      </c>
    </row>
    <row r="41" spans="1:21" ht="12.75">
      <c r="A41" s="16">
        <v>32</v>
      </c>
      <c r="B41" s="13">
        <v>0.48299963924963946</v>
      </c>
      <c r="C41" s="16" t="s">
        <v>48</v>
      </c>
      <c r="D41" s="13">
        <v>0.48299963924963946</v>
      </c>
      <c r="E41" s="16" t="s">
        <v>48</v>
      </c>
      <c r="J41" s="13">
        <v>0.49421296296296297</v>
      </c>
      <c r="K41" s="16" t="s">
        <v>48</v>
      </c>
      <c r="L41" s="13">
        <v>0.49421296296296297</v>
      </c>
      <c r="M41" s="16" t="s">
        <v>48</v>
      </c>
      <c r="R41" s="13">
        <v>0.5245492202729046</v>
      </c>
      <c r="S41" s="16" t="s">
        <v>46</v>
      </c>
      <c r="T41" s="13">
        <v>0.5245492202729046</v>
      </c>
      <c r="U41" s="16" t="s">
        <v>46</v>
      </c>
    </row>
    <row r="42" spans="1:21" ht="12.75">
      <c r="A42" s="16">
        <v>33</v>
      </c>
      <c r="B42" s="13">
        <v>0.4913374819624822</v>
      </c>
      <c r="C42" s="16" t="s">
        <v>46</v>
      </c>
      <c r="D42" s="13">
        <v>0.4913374819624822</v>
      </c>
      <c r="E42" s="16" t="s">
        <v>46</v>
      </c>
      <c r="J42" s="13">
        <v>0.5021412037037037</v>
      </c>
      <c r="K42" s="16" t="s">
        <v>46</v>
      </c>
      <c r="L42" s="13">
        <v>0.5021412037037037</v>
      </c>
      <c r="M42" s="16" t="s">
        <v>46</v>
      </c>
      <c r="R42" s="13">
        <v>0.5328216374269008</v>
      </c>
      <c r="S42" s="16" t="s">
        <v>46</v>
      </c>
      <c r="T42" s="13">
        <v>0.5328216374269008</v>
      </c>
      <c r="U42" s="16" t="s">
        <v>46</v>
      </c>
    </row>
    <row r="43" spans="1:21" ht="12.75">
      <c r="A43" s="16">
        <v>34</v>
      </c>
      <c r="B43" s="13">
        <v>0.499675324675325</v>
      </c>
      <c r="C43" s="16" t="s">
        <v>48</v>
      </c>
      <c r="D43" s="13">
        <v>0.499675324675325</v>
      </c>
      <c r="E43" s="16" t="s">
        <v>48</v>
      </c>
      <c r="J43" s="13">
        <v>0.5100694444444446</v>
      </c>
      <c r="K43" s="16" t="s">
        <v>48</v>
      </c>
      <c r="L43" s="13">
        <v>0.5100694444444446</v>
      </c>
      <c r="M43" s="16" t="s">
        <v>48</v>
      </c>
      <c r="R43" s="13">
        <v>0.541094054580897</v>
      </c>
      <c r="S43" s="16" t="s">
        <v>46</v>
      </c>
      <c r="T43" s="13">
        <v>0.541094054580897</v>
      </c>
      <c r="U43" s="16" t="s">
        <v>46</v>
      </c>
    </row>
    <row r="44" spans="1:21" ht="12.75">
      <c r="A44" s="16">
        <v>35</v>
      </c>
      <c r="B44" s="13">
        <v>0.5080131673881677</v>
      </c>
      <c r="C44" s="16" t="s">
        <v>46</v>
      </c>
      <c r="D44" s="13">
        <v>0.5080131673881677</v>
      </c>
      <c r="E44" s="16" t="s">
        <v>46</v>
      </c>
      <c r="J44" s="13">
        <v>0.5179976851851854</v>
      </c>
      <c r="K44" s="16" t="s">
        <v>46</v>
      </c>
      <c r="L44" s="13">
        <v>0.5179976851851854</v>
      </c>
      <c r="M44" s="16" t="s">
        <v>46</v>
      </c>
      <c r="R44" s="13">
        <v>0.5493664717348932</v>
      </c>
      <c r="S44" s="16" t="s">
        <v>46</v>
      </c>
      <c r="T44" s="13">
        <v>0.5493664717348932</v>
      </c>
      <c r="U44" s="16" t="s">
        <v>46</v>
      </c>
    </row>
    <row r="45" spans="1:21" ht="12.75">
      <c r="A45" s="16">
        <v>36</v>
      </c>
      <c r="B45" s="13">
        <v>0.5163510101010105</v>
      </c>
      <c r="C45" s="16" t="s">
        <v>48</v>
      </c>
      <c r="D45" s="13">
        <v>0.5163510101010105</v>
      </c>
      <c r="E45" s="16" t="s">
        <v>48</v>
      </c>
      <c r="J45" s="13">
        <v>0.5259259259259262</v>
      </c>
      <c r="K45" s="16" t="s">
        <v>48</v>
      </c>
      <c r="L45" s="13">
        <v>0.5259259259259262</v>
      </c>
      <c r="M45" s="16" t="s">
        <v>48</v>
      </c>
      <c r="R45" s="13">
        <v>0.5576388888888894</v>
      </c>
      <c r="S45" s="16" t="s">
        <v>48</v>
      </c>
      <c r="T45" s="13">
        <v>0.5576388888888894</v>
      </c>
      <c r="U45" s="16" t="s">
        <v>48</v>
      </c>
    </row>
    <row r="46" spans="1:21" ht="12.75">
      <c r="A46" s="16">
        <v>37</v>
      </c>
      <c r="B46" s="13">
        <v>0.5249999999999997</v>
      </c>
      <c r="C46" s="16" t="s">
        <v>46</v>
      </c>
      <c r="D46" s="13">
        <v>0.5249999999999997</v>
      </c>
      <c r="E46" s="16" t="s">
        <v>46</v>
      </c>
      <c r="J46" s="13">
        <v>0.5338541666666671</v>
      </c>
      <c r="K46" s="16" t="s">
        <v>46</v>
      </c>
      <c r="L46" s="13">
        <v>0.5338541666666671</v>
      </c>
      <c r="M46" s="16" t="s">
        <v>46</v>
      </c>
      <c r="R46" s="13">
        <v>0.5666666666666667</v>
      </c>
      <c r="S46" s="16" t="s">
        <v>46</v>
      </c>
      <c r="T46" s="13">
        <v>0.5666666666666667</v>
      </c>
      <c r="U46" s="16" t="s">
        <v>46</v>
      </c>
    </row>
    <row r="47" spans="1:21" ht="12.75">
      <c r="A47" s="16">
        <v>38</v>
      </c>
      <c r="B47" s="13">
        <v>0.5327448254340857</v>
      </c>
      <c r="C47" s="16" t="s">
        <v>48</v>
      </c>
      <c r="D47" s="13">
        <v>0.5327448254340857</v>
      </c>
      <c r="E47" s="16" t="s">
        <v>48</v>
      </c>
      <c r="J47" s="13">
        <v>0.5417824074074079</v>
      </c>
      <c r="K47" s="16" t="s">
        <v>48</v>
      </c>
      <c r="L47" s="13">
        <v>0.5417824074074079</v>
      </c>
      <c r="M47" s="16" t="s">
        <v>48</v>
      </c>
      <c r="R47" s="13">
        <v>0.5749634502923976</v>
      </c>
      <c r="S47" s="16" t="s">
        <v>46</v>
      </c>
      <c r="T47" s="13">
        <v>0.5749634502923976</v>
      </c>
      <c r="U47" s="16" t="s">
        <v>46</v>
      </c>
    </row>
    <row r="48" spans="1:21" ht="12.75">
      <c r="A48" s="16">
        <v>39</v>
      </c>
      <c r="B48" s="13">
        <v>0.5404896508681718</v>
      </c>
      <c r="C48" s="16" t="s">
        <v>46</v>
      </c>
      <c r="D48" s="13">
        <v>0.5404896508681718</v>
      </c>
      <c r="E48" s="16" t="s">
        <v>46</v>
      </c>
      <c r="J48" s="13">
        <v>0.5497106481481487</v>
      </c>
      <c r="K48" s="16" t="s">
        <v>46</v>
      </c>
      <c r="L48" s="13">
        <v>0.5497106481481487</v>
      </c>
      <c r="M48" s="16" t="s">
        <v>46</v>
      </c>
      <c r="R48" s="13">
        <v>0.5832602339181285</v>
      </c>
      <c r="S48" s="16" t="s">
        <v>46</v>
      </c>
      <c r="T48" s="13">
        <v>0.5832602339181285</v>
      </c>
      <c r="U48" s="16" t="s">
        <v>46</v>
      </c>
    </row>
    <row r="49" spans="1:21" ht="12.75">
      <c r="A49" s="16">
        <v>40</v>
      </c>
      <c r="B49" s="13">
        <v>0.5482344763022579</v>
      </c>
      <c r="C49" s="16" t="s">
        <v>48</v>
      </c>
      <c r="D49" s="13">
        <v>0.5482344763022579</v>
      </c>
      <c r="E49" s="16" t="s">
        <v>48</v>
      </c>
      <c r="J49" s="13">
        <v>0.5576388888888896</v>
      </c>
      <c r="K49" s="16" t="s">
        <v>48</v>
      </c>
      <c r="L49" s="13">
        <v>0.5576388888888896</v>
      </c>
      <c r="M49" s="16" t="s">
        <v>48</v>
      </c>
      <c r="R49" s="13">
        <v>0.5915570175438595</v>
      </c>
      <c r="S49" s="16" t="s">
        <v>46</v>
      </c>
      <c r="T49" s="13">
        <v>0.5915570175438595</v>
      </c>
      <c r="U49" s="16" t="s">
        <v>46</v>
      </c>
    </row>
    <row r="50" spans="1:21" ht="12.75">
      <c r="A50" s="16">
        <v>41</v>
      </c>
      <c r="B50" s="13">
        <v>0.5559793017363439</v>
      </c>
      <c r="C50" s="16" t="s">
        <v>46</v>
      </c>
      <c r="D50" s="13">
        <v>0.5559793017363439</v>
      </c>
      <c r="E50" s="16" t="s">
        <v>46</v>
      </c>
      <c r="J50" s="13">
        <v>0.5666666666666667</v>
      </c>
      <c r="K50" s="16" t="s">
        <v>46</v>
      </c>
      <c r="L50" s="13">
        <v>0.5666666666666667</v>
      </c>
      <c r="M50" s="16" t="s">
        <v>46</v>
      </c>
      <c r="R50" s="13">
        <v>0.5998538011695904</v>
      </c>
      <c r="S50" s="16" t="s">
        <v>48</v>
      </c>
      <c r="T50" s="13">
        <v>0.5998538011695904</v>
      </c>
      <c r="U50" s="16" t="s">
        <v>48</v>
      </c>
    </row>
    <row r="51" spans="1:21" ht="12.75">
      <c r="A51" s="16">
        <v>42</v>
      </c>
      <c r="B51" s="13">
        <v>0.56372412717043</v>
      </c>
      <c r="C51" s="16" t="s">
        <v>48</v>
      </c>
      <c r="D51" s="13">
        <v>0.56372412717043</v>
      </c>
      <c r="E51" s="16" t="s">
        <v>48</v>
      </c>
      <c r="J51" s="13">
        <v>0.5749634502923976</v>
      </c>
      <c r="K51" s="16" t="s">
        <v>48</v>
      </c>
      <c r="L51" s="13">
        <v>0.5749634502923976</v>
      </c>
      <c r="M51" s="16" t="s">
        <v>48</v>
      </c>
      <c r="R51" s="13">
        <v>0.6081505847953214</v>
      </c>
      <c r="S51" s="16" t="s">
        <v>46</v>
      </c>
      <c r="T51" s="13">
        <v>0.6081505847953214</v>
      </c>
      <c r="U51" s="16" t="s">
        <v>46</v>
      </c>
    </row>
    <row r="52" spans="1:21" ht="12.75">
      <c r="A52" s="16">
        <v>43</v>
      </c>
      <c r="B52" s="13">
        <v>0.571468952604516</v>
      </c>
      <c r="C52" s="16" t="s">
        <v>46</v>
      </c>
      <c r="D52" s="13">
        <v>0.571468952604516</v>
      </c>
      <c r="E52" s="16" t="s">
        <v>46</v>
      </c>
      <c r="J52" s="13">
        <v>0.5832602339181285</v>
      </c>
      <c r="K52" s="16" t="s">
        <v>46</v>
      </c>
      <c r="L52" s="13">
        <v>0.5832602339181285</v>
      </c>
      <c r="M52" s="16" t="s">
        <v>46</v>
      </c>
      <c r="R52" s="13">
        <v>0.6164473684210523</v>
      </c>
      <c r="S52" s="16" t="s">
        <v>46</v>
      </c>
      <c r="T52" s="13">
        <v>0.6164473684210523</v>
      </c>
      <c r="U52" s="16" t="s">
        <v>46</v>
      </c>
    </row>
    <row r="53" spans="1:21" ht="12.75">
      <c r="A53" s="16">
        <v>44</v>
      </c>
      <c r="B53" s="13">
        <v>0.5792137780386021</v>
      </c>
      <c r="C53" s="16" t="s">
        <v>48</v>
      </c>
      <c r="D53" s="13">
        <v>0.5792137780386021</v>
      </c>
      <c r="E53" s="16" t="s">
        <v>48</v>
      </c>
      <c r="J53" s="13">
        <v>0.5915570175438595</v>
      </c>
      <c r="K53" s="16" t="s">
        <v>48</v>
      </c>
      <c r="L53" s="13">
        <v>0.5915570175438595</v>
      </c>
      <c r="M53" s="16" t="s">
        <v>48</v>
      </c>
      <c r="R53" s="13">
        <v>0.6247441520467832</v>
      </c>
      <c r="S53" s="16" t="s">
        <v>46</v>
      </c>
      <c r="T53" s="13">
        <v>0.6247441520467832</v>
      </c>
      <c r="U53" s="16" t="s">
        <v>46</v>
      </c>
    </row>
    <row r="54" spans="1:21" ht="12.75">
      <c r="A54" s="16">
        <v>45</v>
      </c>
      <c r="B54" s="13">
        <v>0.5871212121212118</v>
      </c>
      <c r="C54" s="16" t="s">
        <v>48</v>
      </c>
      <c r="D54" s="13">
        <v>0.5871212121212118</v>
      </c>
      <c r="E54" s="16" t="s">
        <v>48</v>
      </c>
      <c r="J54" s="13">
        <v>0.5998538011695904</v>
      </c>
      <c r="K54" s="16" t="s">
        <v>46</v>
      </c>
      <c r="L54" s="13">
        <v>0.5998538011695904</v>
      </c>
      <c r="M54" s="16" t="s">
        <v>46</v>
      </c>
      <c r="R54" s="13">
        <v>0.6330409356725142</v>
      </c>
      <c r="S54" s="16" t="s">
        <v>46</v>
      </c>
      <c r="T54" s="13">
        <v>0.6330409356725142</v>
      </c>
      <c r="U54" s="16" t="s">
        <v>46</v>
      </c>
    </row>
    <row r="55" spans="1:21" ht="12.75">
      <c r="A55" s="16">
        <v>46</v>
      </c>
      <c r="B55" s="13">
        <v>0.5952131610219843</v>
      </c>
      <c r="C55" s="16" t="s">
        <v>46</v>
      </c>
      <c r="D55" s="13">
        <v>0.5952131610219843</v>
      </c>
      <c r="E55" s="16" t="s">
        <v>46</v>
      </c>
      <c r="J55" s="13">
        <v>0.6081505847953214</v>
      </c>
      <c r="K55" s="16" t="s">
        <v>48</v>
      </c>
      <c r="L55" s="13">
        <v>0.6081505847953214</v>
      </c>
      <c r="M55" s="16" t="s">
        <v>48</v>
      </c>
      <c r="R55" s="13">
        <v>0.6413377192982451</v>
      </c>
      <c r="S55" s="16" t="s">
        <v>48</v>
      </c>
      <c r="T55" s="13">
        <v>0.6413377192982451</v>
      </c>
      <c r="U55" s="16" t="s">
        <v>48</v>
      </c>
    </row>
    <row r="56" spans="1:21" ht="12.75">
      <c r="A56" s="16">
        <v>47</v>
      </c>
      <c r="B56" s="13">
        <v>0.6033051099227568</v>
      </c>
      <c r="C56" s="16" t="s">
        <v>48</v>
      </c>
      <c r="D56" s="13">
        <v>0.6033051099227568</v>
      </c>
      <c r="E56" s="16" t="s">
        <v>48</v>
      </c>
      <c r="J56" s="13">
        <v>0.6164473684210523</v>
      </c>
      <c r="K56" s="16" t="s">
        <v>46</v>
      </c>
      <c r="L56" s="13">
        <v>0.6164473684210523</v>
      </c>
      <c r="M56" s="16" t="s">
        <v>46</v>
      </c>
      <c r="R56" s="13">
        <v>0.6496345029239761</v>
      </c>
      <c r="S56" s="16" t="s">
        <v>46</v>
      </c>
      <c r="T56" s="13">
        <v>0.6496345029239761</v>
      </c>
      <c r="U56" s="16" t="s">
        <v>46</v>
      </c>
    </row>
    <row r="57" spans="1:21" ht="12.75">
      <c r="A57" s="16">
        <v>48</v>
      </c>
      <c r="B57" s="13">
        <v>0.6113970588235292</v>
      </c>
      <c r="C57" s="16" t="s">
        <v>46</v>
      </c>
      <c r="D57" s="13">
        <v>0.6113970588235292</v>
      </c>
      <c r="E57" s="16" t="s">
        <v>46</v>
      </c>
      <c r="J57" s="13">
        <v>0.6247441520467832</v>
      </c>
      <c r="K57" s="16" t="s">
        <v>48</v>
      </c>
      <c r="L57" s="13">
        <v>0.6247441520467832</v>
      </c>
      <c r="M57" s="16" t="s">
        <v>48</v>
      </c>
      <c r="R57" s="13">
        <v>0.657931286549707</v>
      </c>
      <c r="S57" s="16" t="s">
        <v>46</v>
      </c>
      <c r="T57" s="13">
        <v>0.657931286549707</v>
      </c>
      <c r="U57" s="16" t="s">
        <v>46</v>
      </c>
    </row>
    <row r="58" spans="1:21" ht="12.75">
      <c r="A58" s="16">
        <v>49</v>
      </c>
      <c r="B58" s="13">
        <v>0.6194890077243017</v>
      </c>
      <c r="C58" s="16" t="s">
        <v>48</v>
      </c>
      <c r="D58" s="13">
        <v>0.6194890077243017</v>
      </c>
      <c r="E58" s="16" t="s">
        <v>48</v>
      </c>
      <c r="J58" s="13">
        <v>0.6330409356725142</v>
      </c>
      <c r="K58" s="16" t="s">
        <v>46</v>
      </c>
      <c r="L58" s="13">
        <v>0.6330409356725142</v>
      </c>
      <c r="M58" s="16" t="s">
        <v>46</v>
      </c>
      <c r="R58" s="13">
        <v>0.666228070175438</v>
      </c>
      <c r="S58" s="16" t="s">
        <v>46</v>
      </c>
      <c r="T58" s="13">
        <v>0.666228070175438</v>
      </c>
      <c r="U58" s="16" t="s">
        <v>46</v>
      </c>
    </row>
    <row r="59" spans="1:21" ht="12.75">
      <c r="A59" s="16">
        <v>50</v>
      </c>
      <c r="B59" s="13">
        <v>0.6275809566250742</v>
      </c>
      <c r="C59" s="16" t="s">
        <v>46</v>
      </c>
      <c r="D59" s="13">
        <v>0.6275809566250742</v>
      </c>
      <c r="E59" s="16" t="s">
        <v>46</v>
      </c>
      <c r="J59" s="13">
        <v>0.6413377192982451</v>
      </c>
      <c r="K59" s="16" t="s">
        <v>48</v>
      </c>
      <c r="L59" s="13">
        <v>0.6413377192982451</v>
      </c>
      <c r="M59" s="16" t="s">
        <v>48</v>
      </c>
      <c r="R59" s="13">
        <v>0.6745248538011689</v>
      </c>
      <c r="S59" s="16" t="s">
        <v>46</v>
      </c>
      <c r="T59" s="13">
        <v>0.6745248538011689</v>
      </c>
      <c r="U59" s="16" t="s">
        <v>46</v>
      </c>
    </row>
    <row r="60" spans="1:21" ht="12.75">
      <c r="A60" s="16">
        <v>51</v>
      </c>
      <c r="B60" s="13">
        <v>0.6356729055258467</v>
      </c>
      <c r="C60" s="16" t="s">
        <v>48</v>
      </c>
      <c r="D60" s="13">
        <v>0.6356729055258467</v>
      </c>
      <c r="E60" s="16" t="s">
        <v>48</v>
      </c>
      <c r="J60" s="13">
        <v>0.6496345029239761</v>
      </c>
      <c r="K60" s="16" t="s">
        <v>46</v>
      </c>
      <c r="L60" s="13">
        <v>0.6496345029239761</v>
      </c>
      <c r="M60" s="16" t="s">
        <v>46</v>
      </c>
      <c r="R60" s="13">
        <v>0.6828216374268998</v>
      </c>
      <c r="S60" s="16" t="s">
        <v>48</v>
      </c>
      <c r="T60" s="13">
        <v>0.6828216374268998</v>
      </c>
      <c r="U60" s="16" t="s">
        <v>48</v>
      </c>
    </row>
    <row r="61" spans="1:21" ht="12.75">
      <c r="A61" s="16">
        <v>52</v>
      </c>
      <c r="B61" s="13">
        <v>0.6437648544266191</v>
      </c>
      <c r="C61" s="16" t="s">
        <v>46</v>
      </c>
      <c r="D61" s="13">
        <v>0.6437648544266191</v>
      </c>
      <c r="E61" s="16" t="s">
        <v>46</v>
      </c>
      <c r="J61" s="13">
        <v>0.657931286549707</v>
      </c>
      <c r="K61" s="16" t="s">
        <v>48</v>
      </c>
      <c r="L61" s="13">
        <v>0.657931286549707</v>
      </c>
      <c r="M61" s="16" t="s">
        <v>48</v>
      </c>
      <c r="R61" s="13">
        <v>0.6911184210526308</v>
      </c>
      <c r="S61" s="16" t="s">
        <v>46</v>
      </c>
      <c r="T61" s="13">
        <v>0.6911184210526308</v>
      </c>
      <c r="U61" s="16" t="s">
        <v>46</v>
      </c>
    </row>
    <row r="62" spans="1:21" ht="12.75">
      <c r="A62" s="16">
        <v>53</v>
      </c>
      <c r="B62" s="13">
        <v>0.6518568033273916</v>
      </c>
      <c r="C62" s="16" t="s">
        <v>48</v>
      </c>
      <c r="D62" s="13">
        <v>0.6518568033273916</v>
      </c>
      <c r="E62" s="16" t="s">
        <v>48</v>
      </c>
      <c r="J62" s="13">
        <v>0.666228070175438</v>
      </c>
      <c r="K62" s="16" t="s">
        <v>46</v>
      </c>
      <c r="L62" s="13">
        <v>0.666228070175438</v>
      </c>
      <c r="M62" s="16" t="s">
        <v>46</v>
      </c>
      <c r="R62" s="13">
        <v>0.6994152046783617</v>
      </c>
      <c r="S62" s="16" t="s">
        <v>46</v>
      </c>
      <c r="T62" s="13">
        <v>0.6994152046783617</v>
      </c>
      <c r="U62" s="16" t="s">
        <v>46</v>
      </c>
    </row>
    <row r="63" spans="1:21" ht="12.75">
      <c r="A63" s="16">
        <v>54</v>
      </c>
      <c r="B63" s="13">
        <v>0.6599487522281641</v>
      </c>
      <c r="C63" s="16" t="s">
        <v>46</v>
      </c>
      <c r="D63" s="13">
        <v>0.6599487522281641</v>
      </c>
      <c r="E63" s="16" t="s">
        <v>46</v>
      </c>
      <c r="J63" s="13">
        <v>0.6745248538011689</v>
      </c>
      <c r="K63" s="16" t="s">
        <v>48</v>
      </c>
      <c r="L63" s="13">
        <v>0.6745248538011689</v>
      </c>
      <c r="M63" s="16" t="s">
        <v>48</v>
      </c>
      <c r="R63" s="13">
        <v>0.7077119883040927</v>
      </c>
      <c r="S63" s="16" t="s">
        <v>46</v>
      </c>
      <c r="T63" s="13">
        <v>0.7077119883040927</v>
      </c>
      <c r="U63" s="16" t="s">
        <v>46</v>
      </c>
    </row>
    <row r="64" spans="1:21" ht="12.75">
      <c r="A64" s="16">
        <v>55</v>
      </c>
      <c r="B64" s="13">
        <v>0.6680407011289365</v>
      </c>
      <c r="C64" s="16" t="s">
        <v>48</v>
      </c>
      <c r="D64" s="13">
        <v>0.6680407011289365</v>
      </c>
      <c r="E64" s="16" t="s">
        <v>48</v>
      </c>
      <c r="J64" s="13">
        <v>0.6828216374268998</v>
      </c>
      <c r="K64" s="16" t="s">
        <v>46</v>
      </c>
      <c r="L64" s="13">
        <v>0.6828216374268998</v>
      </c>
      <c r="M64" s="16" t="s">
        <v>46</v>
      </c>
      <c r="R64" s="13">
        <v>0.7160087719298236</v>
      </c>
      <c r="S64" s="16" t="s">
        <v>46</v>
      </c>
      <c r="T64" s="13">
        <v>0.7160087719298236</v>
      </c>
      <c r="U64" s="16" t="s">
        <v>46</v>
      </c>
    </row>
    <row r="65" spans="1:21" ht="12.75">
      <c r="A65" s="16">
        <v>56</v>
      </c>
      <c r="B65" s="13">
        <v>0.676132650029709</v>
      </c>
      <c r="C65" s="16" t="s">
        <v>46</v>
      </c>
      <c r="D65" s="13">
        <v>0.676132650029709</v>
      </c>
      <c r="E65" s="16" t="s">
        <v>46</v>
      </c>
      <c r="J65" s="13">
        <v>0.6911184210526308</v>
      </c>
      <c r="K65" s="16" t="s">
        <v>48</v>
      </c>
      <c r="L65" s="13">
        <v>0.6911184210526308</v>
      </c>
      <c r="M65" s="16" t="s">
        <v>48</v>
      </c>
      <c r="R65" s="13">
        <v>0.7243055555555545</v>
      </c>
      <c r="S65" s="16" t="s">
        <v>48</v>
      </c>
      <c r="T65" s="13">
        <v>0.7243055555555545</v>
      </c>
      <c r="U65" s="16" t="s">
        <v>48</v>
      </c>
    </row>
    <row r="66" spans="1:21" ht="12.75">
      <c r="A66" s="16">
        <v>57</v>
      </c>
      <c r="B66" s="13">
        <v>0.6842245989304815</v>
      </c>
      <c r="C66" s="16" t="s">
        <v>48</v>
      </c>
      <c r="D66" s="13">
        <v>0.6842245989304815</v>
      </c>
      <c r="E66" s="16" t="s">
        <v>48</v>
      </c>
      <c r="J66" s="13">
        <v>0.6994152046783617</v>
      </c>
      <c r="K66" s="16" t="s">
        <v>46</v>
      </c>
      <c r="L66" s="13">
        <v>0.6994152046783617</v>
      </c>
      <c r="M66" s="16" t="s">
        <v>46</v>
      </c>
      <c r="Q66" s="13"/>
      <c r="R66" s="13">
        <v>0.7333333333333336</v>
      </c>
      <c r="S66" s="16" t="s">
        <v>46</v>
      </c>
      <c r="T66" s="13">
        <v>0.7333333333333336</v>
      </c>
      <c r="U66" s="16" t="s">
        <v>46</v>
      </c>
    </row>
    <row r="67" spans="1:21" ht="12.75">
      <c r="A67" s="16">
        <v>58</v>
      </c>
      <c r="B67" s="13">
        <v>0.692316547831254</v>
      </c>
      <c r="C67" s="16" t="s">
        <v>46</v>
      </c>
      <c r="D67" s="13">
        <v>0.692316547831254</v>
      </c>
      <c r="E67" s="16" t="s">
        <v>46</v>
      </c>
      <c r="J67" s="13">
        <v>0.7077119883040927</v>
      </c>
      <c r="K67" s="16" t="s">
        <v>48</v>
      </c>
      <c r="L67" s="13">
        <v>0.7077119883040927</v>
      </c>
      <c r="M67" s="16" t="s">
        <v>48</v>
      </c>
      <c r="Q67" s="13"/>
      <c r="R67" s="13">
        <v>0.7413807189542486</v>
      </c>
      <c r="S67" s="16" t="s">
        <v>46</v>
      </c>
      <c r="T67" s="13">
        <v>0.7413807189542486</v>
      </c>
      <c r="U67" s="16" t="s">
        <v>46</v>
      </c>
    </row>
    <row r="68" spans="1:21" ht="12.75">
      <c r="A68" s="16">
        <v>59</v>
      </c>
      <c r="B68" s="13">
        <v>0.7004084967320264</v>
      </c>
      <c r="C68" s="16" t="s">
        <v>48</v>
      </c>
      <c r="D68" s="13">
        <v>0.7004084967320264</v>
      </c>
      <c r="E68" s="16" t="s">
        <v>48</v>
      </c>
      <c r="J68" s="13">
        <v>0.7160087719298236</v>
      </c>
      <c r="K68" s="16" t="s">
        <v>46</v>
      </c>
      <c r="L68" s="13">
        <v>0.7160087719298236</v>
      </c>
      <c r="M68" s="16" t="s">
        <v>46</v>
      </c>
      <c r="Q68" s="13"/>
      <c r="R68" s="13">
        <v>0.7494281045751636</v>
      </c>
      <c r="S68" s="16" t="s">
        <v>46</v>
      </c>
      <c r="T68" s="13">
        <v>0.7494281045751636</v>
      </c>
      <c r="U68" s="16" t="s">
        <v>46</v>
      </c>
    </row>
    <row r="69" spans="1:21" ht="12.75">
      <c r="A69" s="16">
        <v>60</v>
      </c>
      <c r="B69" s="13">
        <v>0.7085004456327989</v>
      </c>
      <c r="C69" s="16" t="s">
        <v>46</v>
      </c>
      <c r="D69" s="13">
        <v>0.7085004456327989</v>
      </c>
      <c r="E69" s="16" t="s">
        <v>46</v>
      </c>
      <c r="J69" s="13">
        <v>0.7243055555555545</v>
      </c>
      <c r="K69" s="16" t="s">
        <v>48</v>
      </c>
      <c r="L69" s="13">
        <v>0.7243055555555545</v>
      </c>
      <c r="M69" s="16" t="s">
        <v>48</v>
      </c>
      <c r="Q69" s="13"/>
      <c r="R69" s="13">
        <v>0.7574754901960786</v>
      </c>
      <c r="S69" s="16" t="s">
        <v>46</v>
      </c>
      <c r="T69" s="13">
        <v>0.7574754901960786</v>
      </c>
      <c r="U69" s="16" t="s">
        <v>46</v>
      </c>
    </row>
    <row r="70" spans="1:21" ht="12.75">
      <c r="A70" s="16">
        <v>61</v>
      </c>
      <c r="B70" s="13">
        <v>0.7165923945335714</v>
      </c>
      <c r="C70" s="16" t="s">
        <v>48</v>
      </c>
      <c r="D70" s="13">
        <v>0.7165923945335714</v>
      </c>
      <c r="E70" s="16" t="s">
        <v>48</v>
      </c>
      <c r="J70" s="13">
        <v>0.7333333333333336</v>
      </c>
      <c r="K70" s="16" t="s">
        <v>46</v>
      </c>
      <c r="L70" s="13">
        <v>0.7333333333333336</v>
      </c>
      <c r="M70" s="16" t="s">
        <v>46</v>
      </c>
      <c r="Q70" s="13"/>
      <c r="R70" s="13">
        <v>0.7655228758169936</v>
      </c>
      <c r="S70" s="16" t="s">
        <v>48</v>
      </c>
      <c r="T70" s="13">
        <v>0.7655228758169936</v>
      </c>
      <c r="U70" s="16" t="s">
        <v>48</v>
      </c>
    </row>
    <row r="71" spans="1:21" ht="12.75">
      <c r="A71" s="16">
        <v>62</v>
      </c>
      <c r="B71" s="13">
        <v>0.7246843434343438</v>
      </c>
      <c r="C71" s="16" t="s">
        <v>46</v>
      </c>
      <c r="D71" s="13">
        <v>0.7246843434343438</v>
      </c>
      <c r="E71" s="16" t="s">
        <v>46</v>
      </c>
      <c r="J71" s="13">
        <v>0.7416170634920637</v>
      </c>
      <c r="K71" s="16" t="s">
        <v>48</v>
      </c>
      <c r="L71" s="13">
        <v>0.7416170634920637</v>
      </c>
      <c r="M71" s="16" t="s">
        <v>48</v>
      </c>
      <c r="Q71" s="13"/>
      <c r="R71" s="13">
        <v>0.7735702614379086</v>
      </c>
      <c r="S71" s="16" t="s">
        <v>46</v>
      </c>
      <c r="T71" s="13">
        <v>0.7735702614379086</v>
      </c>
      <c r="U71" s="16" t="s">
        <v>46</v>
      </c>
    </row>
    <row r="72" spans="1:21" ht="12.75">
      <c r="A72" s="16">
        <v>63</v>
      </c>
      <c r="B72" s="13">
        <v>0.7329545454545457</v>
      </c>
      <c r="C72" s="16" t="s">
        <v>48</v>
      </c>
      <c r="D72" s="13">
        <v>0.7329545454545457</v>
      </c>
      <c r="E72" s="16" t="s">
        <v>48</v>
      </c>
      <c r="J72" s="13">
        <v>0.7499007936507938</v>
      </c>
      <c r="K72" s="16" t="s">
        <v>46</v>
      </c>
      <c r="L72" s="13">
        <v>0.7499007936507938</v>
      </c>
      <c r="M72" s="16" t="s">
        <v>46</v>
      </c>
      <c r="Q72" s="13"/>
      <c r="R72" s="13">
        <v>0.7816176470588236</v>
      </c>
      <c r="S72" s="16" t="s">
        <v>46</v>
      </c>
      <c r="T72" s="13">
        <v>0.7816176470588236</v>
      </c>
      <c r="U72" s="16" t="s">
        <v>46</v>
      </c>
    </row>
    <row r="73" spans="1:21" ht="12.75">
      <c r="A73" s="16">
        <v>64</v>
      </c>
      <c r="B73" s="13">
        <v>0.7398210041592397</v>
      </c>
      <c r="C73" s="16" t="s">
        <v>46</v>
      </c>
      <c r="D73" s="13">
        <v>0.7398210041592397</v>
      </c>
      <c r="E73" s="16" t="s">
        <v>46</v>
      </c>
      <c r="J73" s="13">
        <v>0.7581845238095238</v>
      </c>
      <c r="K73" s="16" t="s">
        <v>48</v>
      </c>
      <c r="L73" s="13">
        <v>0.7581845238095238</v>
      </c>
      <c r="M73" s="16" t="s">
        <v>48</v>
      </c>
      <c r="Q73" s="13"/>
      <c r="R73" s="13">
        <v>0.7896650326797386</v>
      </c>
      <c r="S73" s="16" t="s">
        <v>46</v>
      </c>
      <c r="T73" s="13">
        <v>0.7896650326797386</v>
      </c>
      <c r="U73" s="16" t="s">
        <v>46</v>
      </c>
    </row>
    <row r="74" spans="1:21" ht="12.75">
      <c r="A74" s="16">
        <v>65</v>
      </c>
      <c r="B74" s="13">
        <v>0.7466874628639336</v>
      </c>
      <c r="C74" s="16" t="s">
        <v>48</v>
      </c>
      <c r="D74" s="13">
        <v>0.7466874628639336</v>
      </c>
      <c r="E74" s="16" t="s">
        <v>48</v>
      </c>
      <c r="J74" s="13">
        <v>0.7664682539682539</v>
      </c>
      <c r="K74" s="16" t="s">
        <v>46</v>
      </c>
      <c r="L74" s="13">
        <v>0.7664682539682539</v>
      </c>
      <c r="M74" s="16" t="s">
        <v>46</v>
      </c>
      <c r="Q74" s="13"/>
      <c r="R74" s="13">
        <v>0.7977124183006536</v>
      </c>
      <c r="S74" s="16" t="s">
        <v>46</v>
      </c>
      <c r="T74" s="13">
        <v>0.7977124183006536</v>
      </c>
      <c r="U74" s="16" t="s">
        <v>46</v>
      </c>
    </row>
    <row r="75" spans="1:21" ht="12.75">
      <c r="A75" s="16">
        <v>66</v>
      </c>
      <c r="B75" s="13">
        <v>0.7535539215686275</v>
      </c>
      <c r="C75" s="16" t="s">
        <v>46</v>
      </c>
      <c r="D75" s="13">
        <v>0.7535539215686275</v>
      </c>
      <c r="E75" s="16" t="s">
        <v>46</v>
      </c>
      <c r="J75" s="13">
        <v>0.774751984126984</v>
      </c>
      <c r="K75" s="16" t="s">
        <v>48</v>
      </c>
      <c r="L75" s="13">
        <v>0.774751984126984</v>
      </c>
      <c r="M75" s="16" t="s">
        <v>48</v>
      </c>
      <c r="Q75" s="13"/>
      <c r="R75" s="13">
        <v>0.8057598039215687</v>
      </c>
      <c r="S75" s="16" t="s">
        <v>48</v>
      </c>
      <c r="T75" s="13">
        <v>0.8057598039215687</v>
      </c>
      <c r="U75" s="16" t="s">
        <v>48</v>
      </c>
    </row>
    <row r="76" spans="1:21" ht="12.75">
      <c r="A76" s="16">
        <v>67</v>
      </c>
      <c r="B76" s="13">
        <v>0.7604203802733215</v>
      </c>
      <c r="C76" s="16" t="s">
        <v>48</v>
      </c>
      <c r="D76" s="13">
        <v>0.7604203802733215</v>
      </c>
      <c r="E76" s="16" t="s">
        <v>48</v>
      </c>
      <c r="J76" s="13">
        <v>0.7830357142857141</v>
      </c>
      <c r="K76" s="16" t="s">
        <v>46</v>
      </c>
      <c r="L76" s="13">
        <v>0.7830357142857141</v>
      </c>
      <c r="M76" s="16" t="s">
        <v>46</v>
      </c>
      <c r="Q76" s="13"/>
      <c r="R76" s="13">
        <v>0.8138071895424837</v>
      </c>
      <c r="S76" s="16" t="s">
        <v>46</v>
      </c>
      <c r="T76" s="13">
        <v>0.8138071895424837</v>
      </c>
      <c r="U76" s="16" t="s">
        <v>46</v>
      </c>
    </row>
    <row r="77" spans="1:21" ht="12.75">
      <c r="A77" s="16">
        <v>68</v>
      </c>
      <c r="B77" s="13">
        <v>0.7672868389780154</v>
      </c>
      <c r="C77" s="16" t="s">
        <v>46</v>
      </c>
      <c r="D77" s="13">
        <v>0.7672868389780154</v>
      </c>
      <c r="E77" s="16" t="s">
        <v>46</v>
      </c>
      <c r="J77" s="13">
        <v>0.7913194444444441</v>
      </c>
      <c r="K77" s="16" t="s">
        <v>48</v>
      </c>
      <c r="L77" s="13">
        <v>0.7913194444444441</v>
      </c>
      <c r="M77" s="16" t="s">
        <v>48</v>
      </c>
      <c r="Q77" s="13"/>
      <c r="R77" s="13">
        <v>0.8218545751633987</v>
      </c>
      <c r="S77" s="16" t="s">
        <v>46</v>
      </c>
      <c r="T77" s="13">
        <v>0.8218545751633987</v>
      </c>
      <c r="U77" s="16" t="s">
        <v>46</v>
      </c>
    </row>
    <row r="78" spans="1:21" ht="12.75">
      <c r="A78" s="16">
        <v>69</v>
      </c>
      <c r="B78" s="13">
        <v>0.7741532976827094</v>
      </c>
      <c r="C78" s="16" t="s">
        <v>48</v>
      </c>
      <c r="D78" s="13">
        <v>0.7741532976827094</v>
      </c>
      <c r="E78" s="16" t="s">
        <v>48</v>
      </c>
      <c r="J78" s="13">
        <v>0.7996031746031742</v>
      </c>
      <c r="K78" s="16" t="s">
        <v>46</v>
      </c>
      <c r="L78" s="13">
        <v>0.7996031746031742</v>
      </c>
      <c r="M78" s="16" t="s">
        <v>46</v>
      </c>
      <c r="Q78" s="13"/>
      <c r="R78" s="13">
        <v>0.8299019607843137</v>
      </c>
      <c r="S78" s="16" t="s">
        <v>46</v>
      </c>
      <c r="T78" s="13">
        <v>0.8299019607843137</v>
      </c>
      <c r="U78" s="16" t="s">
        <v>46</v>
      </c>
    </row>
    <row r="79" spans="1:21" ht="12.75">
      <c r="A79" s="16">
        <v>70</v>
      </c>
      <c r="B79" s="13">
        <v>0.7810197563874033</v>
      </c>
      <c r="C79" s="16" t="s">
        <v>46</v>
      </c>
      <c r="D79" s="13">
        <v>0.7810197563874033</v>
      </c>
      <c r="E79" s="16" t="s">
        <v>46</v>
      </c>
      <c r="J79" s="13">
        <v>0.8078869047619043</v>
      </c>
      <c r="K79" s="16" t="s">
        <v>48</v>
      </c>
      <c r="L79" s="13">
        <v>0.8078869047619043</v>
      </c>
      <c r="M79" s="16" t="s">
        <v>48</v>
      </c>
      <c r="Q79" s="13"/>
      <c r="R79" s="13">
        <v>0.8379493464052287</v>
      </c>
      <c r="S79" s="16" t="s">
        <v>46</v>
      </c>
      <c r="T79" s="13">
        <v>0.8379493464052287</v>
      </c>
      <c r="U79" s="16" t="s">
        <v>46</v>
      </c>
    </row>
    <row r="80" spans="1:21" ht="12.75">
      <c r="A80" s="16">
        <v>71</v>
      </c>
      <c r="B80" s="13">
        <v>0.7878862150920972</v>
      </c>
      <c r="C80" s="16" t="s">
        <v>48</v>
      </c>
      <c r="D80" s="13">
        <v>0.7878862150920972</v>
      </c>
      <c r="E80" s="16" t="s">
        <v>48</v>
      </c>
      <c r="J80" s="13">
        <v>0.8161706349206344</v>
      </c>
      <c r="K80" s="16" t="s">
        <v>46</v>
      </c>
      <c r="L80" s="13">
        <v>0.8161706349206344</v>
      </c>
      <c r="M80" s="16" t="s">
        <v>46</v>
      </c>
      <c r="Q80" s="13"/>
      <c r="R80" s="13">
        <v>0.8459967320261437</v>
      </c>
      <c r="S80" s="16" t="s">
        <v>46</v>
      </c>
      <c r="T80" s="13">
        <v>0.8459967320261437</v>
      </c>
      <c r="U80" s="16" t="s">
        <v>46</v>
      </c>
    </row>
    <row r="81" spans="1:21" ht="12.75">
      <c r="A81" s="16">
        <v>72</v>
      </c>
      <c r="B81" s="13">
        <v>0.7947526737967912</v>
      </c>
      <c r="C81" s="16" t="s">
        <v>46</v>
      </c>
      <c r="D81" s="13">
        <v>0.7947526737967912</v>
      </c>
      <c r="E81" s="16" t="s">
        <v>46</v>
      </c>
      <c r="J81" s="13">
        <v>0.8244543650793644</v>
      </c>
      <c r="K81" s="16" t="s">
        <v>48</v>
      </c>
      <c r="L81" s="13">
        <v>0.8244543650793644</v>
      </c>
      <c r="M81" s="16" t="s">
        <v>48</v>
      </c>
      <c r="Q81" s="13"/>
      <c r="R81" s="13">
        <v>0.8540441176470587</v>
      </c>
      <c r="S81" s="16" t="s">
        <v>46</v>
      </c>
      <c r="T81" s="13">
        <v>0.8540441176470587</v>
      </c>
      <c r="U81" s="16" t="s">
        <v>46</v>
      </c>
    </row>
    <row r="82" spans="1:21" ht="12.75">
      <c r="A82" s="16">
        <v>73</v>
      </c>
      <c r="B82" s="13">
        <v>0.8016191325014851</v>
      </c>
      <c r="C82" s="16" t="s">
        <v>48</v>
      </c>
      <c r="D82" s="13">
        <v>0.8016191325014851</v>
      </c>
      <c r="E82" s="16" t="s">
        <v>48</v>
      </c>
      <c r="J82" s="13">
        <v>0.8327380952380945</v>
      </c>
      <c r="K82" s="16" t="s">
        <v>46</v>
      </c>
      <c r="L82" s="13">
        <v>0.8327380952380945</v>
      </c>
      <c r="M82" s="16" t="s">
        <v>46</v>
      </c>
      <c r="Q82" s="13"/>
      <c r="R82" s="13">
        <v>0.8620915032679737</v>
      </c>
      <c r="S82" s="16" t="s">
        <v>48</v>
      </c>
      <c r="T82" s="13">
        <v>0.8620915032679737</v>
      </c>
      <c r="U82" s="16" t="s">
        <v>48</v>
      </c>
    </row>
    <row r="83" spans="1:21" ht="12.75">
      <c r="A83" s="16">
        <v>74</v>
      </c>
      <c r="B83" s="13">
        <v>0.808485591206179</v>
      </c>
      <c r="C83" s="16" t="s">
        <v>46</v>
      </c>
      <c r="D83" s="13">
        <v>0.808485591206179</v>
      </c>
      <c r="E83" s="16" t="s">
        <v>46</v>
      </c>
      <c r="J83" s="13">
        <v>0.8410218253968246</v>
      </c>
      <c r="K83" s="16" t="s">
        <v>48</v>
      </c>
      <c r="L83" s="13">
        <v>0.8410218253968246</v>
      </c>
      <c r="M83" s="16" t="s">
        <v>48</v>
      </c>
      <c r="Q83" s="13"/>
      <c r="R83" s="13">
        <v>0.8701388888888887</v>
      </c>
      <c r="S83" s="16" t="s">
        <v>46</v>
      </c>
      <c r="T83" s="13">
        <v>0.8701388888888887</v>
      </c>
      <c r="U83" s="16" t="s">
        <v>46</v>
      </c>
    </row>
    <row r="84" spans="1:21" ht="12.75">
      <c r="A84" s="16">
        <v>75</v>
      </c>
      <c r="B84" s="13">
        <v>0.815352049910873</v>
      </c>
      <c r="C84" s="16" t="s">
        <v>48</v>
      </c>
      <c r="D84" s="13">
        <v>0.815352049910873</v>
      </c>
      <c r="E84" s="16" t="s">
        <v>48</v>
      </c>
      <c r="J84" s="13">
        <v>0.8493055555555546</v>
      </c>
      <c r="K84" s="16" t="s">
        <v>46</v>
      </c>
      <c r="L84" s="13">
        <v>0.8493055555555546</v>
      </c>
      <c r="M84" s="16" t="s">
        <v>46</v>
      </c>
      <c r="Q84" s="13"/>
      <c r="R84" s="13">
        <v>0.8802083333333334</v>
      </c>
      <c r="S84" s="16" t="s">
        <v>46</v>
      </c>
      <c r="T84" s="13">
        <v>0.8802083333333334</v>
      </c>
      <c r="U84" s="16" t="s">
        <v>46</v>
      </c>
    </row>
    <row r="85" spans="1:21" ht="12.75">
      <c r="A85" s="16">
        <v>76</v>
      </c>
      <c r="B85" s="13">
        <v>0.8222185086155669</v>
      </c>
      <c r="C85" s="16" t="s">
        <v>46</v>
      </c>
      <c r="D85" s="13">
        <v>0.8222185086155669</v>
      </c>
      <c r="E85" s="16" t="s">
        <v>46</v>
      </c>
      <c r="J85" s="13">
        <v>0.8583333333333336</v>
      </c>
      <c r="K85" s="16" t="s">
        <v>48</v>
      </c>
      <c r="L85" s="13">
        <v>0.8583333333333336</v>
      </c>
      <c r="M85" s="16" t="s">
        <v>48</v>
      </c>
      <c r="Q85" s="13"/>
      <c r="R85" s="13">
        <v>0.8902777777777778</v>
      </c>
      <c r="S85" s="16" t="s">
        <v>46</v>
      </c>
      <c r="T85" s="13">
        <v>0.8902777777777778</v>
      </c>
      <c r="U85" s="16" t="s">
        <v>46</v>
      </c>
    </row>
    <row r="86" spans="1:21" ht="12.75">
      <c r="A86" s="16">
        <v>77</v>
      </c>
      <c r="B86" s="13">
        <v>0.8290849673202608</v>
      </c>
      <c r="C86" s="16" t="s">
        <v>48</v>
      </c>
      <c r="D86" s="13">
        <v>0.8290849673202608</v>
      </c>
      <c r="E86" s="16" t="s">
        <v>48</v>
      </c>
      <c r="J86" s="13">
        <v>0.8661747685185188</v>
      </c>
      <c r="K86" s="16" t="s">
        <v>46</v>
      </c>
      <c r="L86" s="13">
        <v>0.8661747685185188</v>
      </c>
      <c r="M86" s="16" t="s">
        <v>46</v>
      </c>
      <c r="Q86" s="13"/>
      <c r="R86" s="13">
        <v>0.9003472222222223</v>
      </c>
      <c r="S86" s="16" t="s">
        <v>48</v>
      </c>
      <c r="T86" s="13">
        <v>0.9003472222222223</v>
      </c>
      <c r="U86" s="16" t="s">
        <v>48</v>
      </c>
    </row>
    <row r="87" spans="1:21" ht="12.75">
      <c r="A87" s="16">
        <v>78</v>
      </c>
      <c r="B87" s="13">
        <v>0.8359514260249548</v>
      </c>
      <c r="C87" s="16" t="s">
        <v>46</v>
      </c>
      <c r="D87" s="13">
        <v>0.8359514260249548</v>
      </c>
      <c r="E87" s="16" t="s">
        <v>46</v>
      </c>
      <c r="J87" s="13">
        <v>0.874016203703704</v>
      </c>
      <c r="K87" s="16" t="s">
        <v>48</v>
      </c>
      <c r="L87" s="13">
        <v>0.874016203703704</v>
      </c>
      <c r="M87" s="16" t="s">
        <v>48</v>
      </c>
      <c r="Q87" s="13"/>
      <c r="R87" s="13">
        <v>0.9104166666666668</v>
      </c>
      <c r="S87" s="16" t="s">
        <v>46</v>
      </c>
      <c r="T87" s="13">
        <v>0.9104166666666668</v>
      </c>
      <c r="U87" s="16" t="s">
        <v>46</v>
      </c>
    </row>
    <row r="88" spans="1:21" ht="12.75">
      <c r="A88" s="16">
        <v>79</v>
      </c>
      <c r="B88" s="13">
        <v>0.8428178847296487</v>
      </c>
      <c r="C88" s="16" t="s">
        <v>48</v>
      </c>
      <c r="D88" s="13">
        <v>0.8428178847296487</v>
      </c>
      <c r="E88" s="16" t="s">
        <v>48</v>
      </c>
      <c r="J88" s="13">
        <v>0.8818576388888892</v>
      </c>
      <c r="K88" s="16" t="s">
        <v>46</v>
      </c>
      <c r="L88" s="13">
        <v>0.8818576388888892</v>
      </c>
      <c r="M88" s="16" t="s">
        <v>46</v>
      </c>
      <c r="Q88" s="13"/>
      <c r="R88" s="13">
        <v>0.9204861111111112</v>
      </c>
      <c r="S88" s="16" t="s">
        <v>48</v>
      </c>
      <c r="T88" s="13">
        <v>0.9204861111111112</v>
      </c>
      <c r="U88" s="16" t="s">
        <v>48</v>
      </c>
    </row>
    <row r="89" spans="1:21" ht="12.75">
      <c r="A89" s="16">
        <v>80</v>
      </c>
      <c r="B89" s="13">
        <v>0.8496843434343426</v>
      </c>
      <c r="C89" s="16" t="s">
        <v>46</v>
      </c>
      <c r="D89" s="13">
        <v>0.8496843434343426</v>
      </c>
      <c r="E89" s="16" t="s">
        <v>46</v>
      </c>
      <c r="J89" s="13">
        <v>0.8896990740740744</v>
      </c>
      <c r="K89" s="16" t="s">
        <v>48</v>
      </c>
      <c r="L89" s="13">
        <v>0.8896990740740744</v>
      </c>
      <c r="M89" s="16" t="s">
        <v>48</v>
      </c>
      <c r="Q89" s="13"/>
      <c r="R89" s="13">
        <v>0.9305555555555557</v>
      </c>
      <c r="S89" s="16" t="s">
        <v>48</v>
      </c>
      <c r="T89" s="13">
        <v>0.9305555555555557</v>
      </c>
      <c r="U89" s="16" t="s">
        <v>48</v>
      </c>
    </row>
    <row r="90" spans="1:21" ht="12.75">
      <c r="A90" s="16">
        <v>81</v>
      </c>
      <c r="B90" s="13">
        <v>0.8579545454545457</v>
      </c>
      <c r="C90" s="16" t="s">
        <v>48</v>
      </c>
      <c r="D90" s="13">
        <v>0.8579545454545457</v>
      </c>
      <c r="E90" s="16" t="s">
        <v>48</v>
      </c>
      <c r="J90" s="13">
        <v>0.8975405092592597</v>
      </c>
      <c r="K90" s="16" t="s">
        <v>46</v>
      </c>
      <c r="L90" s="13">
        <v>0.8975405092592597</v>
      </c>
      <c r="M90" s="16" t="s">
        <v>46</v>
      </c>
      <c r="R90" s="13">
        <v>0.940625</v>
      </c>
      <c r="S90" s="16" t="s">
        <v>48</v>
      </c>
      <c r="T90" s="13">
        <v>0.940625</v>
      </c>
      <c r="U90" s="16" t="s">
        <v>48</v>
      </c>
    </row>
    <row r="91" spans="1:21" ht="12.75">
      <c r="A91" s="16">
        <v>82</v>
      </c>
      <c r="B91" s="13">
        <v>0.8662089646464649</v>
      </c>
      <c r="C91" s="16" t="s">
        <v>46</v>
      </c>
      <c r="D91" s="13">
        <v>0.8662089646464649</v>
      </c>
      <c r="E91" s="16" t="s">
        <v>46</v>
      </c>
      <c r="J91" s="13">
        <v>0.9053819444444449</v>
      </c>
      <c r="K91" s="16" t="s">
        <v>48</v>
      </c>
      <c r="L91" s="13">
        <v>0.9053819444444449</v>
      </c>
      <c r="M91" s="16" t="s">
        <v>48</v>
      </c>
      <c r="R91" s="13">
        <v>0.9506944444444446</v>
      </c>
      <c r="S91" s="16" t="s">
        <v>48</v>
      </c>
      <c r="T91" s="13">
        <v>0.9506944444444446</v>
      </c>
      <c r="U91" s="16" t="s">
        <v>48</v>
      </c>
    </row>
    <row r="92" spans="1:21" ht="12.75">
      <c r="A92" s="16">
        <v>83</v>
      </c>
      <c r="B92" s="13">
        <v>0.8744633838383841</v>
      </c>
      <c r="C92" s="16" t="s">
        <v>48</v>
      </c>
      <c r="D92" s="13">
        <v>0.8744633838383841</v>
      </c>
      <c r="E92" s="16" t="s">
        <v>48</v>
      </c>
      <c r="J92" s="13">
        <v>0.9132233796296301</v>
      </c>
      <c r="K92" s="16" t="s">
        <v>46</v>
      </c>
      <c r="L92" s="13">
        <v>0.9132233796296301</v>
      </c>
      <c r="M92" s="16" t="s">
        <v>46</v>
      </c>
      <c r="R92" s="13">
        <v>0.9652777777777775</v>
      </c>
      <c r="S92" s="16" t="s">
        <v>48</v>
      </c>
      <c r="T92" s="13">
        <v>0.9652777777777775</v>
      </c>
      <c r="U92" s="16" t="s">
        <v>48</v>
      </c>
    </row>
    <row r="93" spans="1:21" ht="12.75">
      <c r="A93" s="16">
        <v>84</v>
      </c>
      <c r="B93" s="13">
        <v>0.8827178030303032</v>
      </c>
      <c r="C93" s="16" t="s">
        <v>46</v>
      </c>
      <c r="D93" s="13">
        <v>0.8827178030303032</v>
      </c>
      <c r="E93" s="16" t="s">
        <v>46</v>
      </c>
      <c r="J93" s="13">
        <v>0.9210648148148153</v>
      </c>
      <c r="K93" s="16" t="s">
        <v>48</v>
      </c>
      <c r="L93" s="13">
        <v>0.9210648148148153</v>
      </c>
      <c r="M93" s="16" t="s">
        <v>48</v>
      </c>
      <c r="R93" s="13">
        <v>0.9888888888888894</v>
      </c>
      <c r="S93" s="16" t="s">
        <v>48</v>
      </c>
      <c r="T93" s="13">
        <v>0.9888888888888894</v>
      </c>
      <c r="U93" s="16" t="s">
        <v>48</v>
      </c>
    </row>
    <row r="94" spans="1:20" ht="12.75">
      <c r="A94" s="16">
        <v>85</v>
      </c>
      <c r="B94" s="13">
        <v>0.8909722222222224</v>
      </c>
      <c r="C94" s="16" t="s">
        <v>48</v>
      </c>
      <c r="D94" s="13">
        <v>0.8909722222222224</v>
      </c>
      <c r="E94" s="16" t="s">
        <v>48</v>
      </c>
      <c r="J94" s="13">
        <v>0.92890625</v>
      </c>
      <c r="K94" s="16" t="s">
        <v>48</v>
      </c>
      <c r="L94" s="13">
        <v>0.92890625</v>
      </c>
      <c r="M94" s="16" t="s">
        <v>48</v>
      </c>
      <c r="R94" s="13"/>
      <c r="T94" s="13"/>
    </row>
    <row r="95" spans="1:20" ht="12.75">
      <c r="A95" s="16">
        <v>86</v>
      </c>
      <c r="B95" s="13">
        <v>0.899226641414142</v>
      </c>
      <c r="C95" s="16" t="s">
        <v>46</v>
      </c>
      <c r="D95" s="13">
        <v>0.899226641414142</v>
      </c>
      <c r="E95" s="16" t="s">
        <v>46</v>
      </c>
      <c r="J95" s="13">
        <v>0.9367476851851857</v>
      </c>
      <c r="K95" s="16" t="s">
        <v>48</v>
      </c>
      <c r="L95" s="13">
        <v>0.9367476851851857</v>
      </c>
      <c r="M95" s="16" t="s">
        <v>48</v>
      </c>
      <c r="R95" s="13"/>
      <c r="T95" s="13"/>
    </row>
    <row r="96" spans="1:13" ht="12.75">
      <c r="A96" s="16">
        <v>87</v>
      </c>
      <c r="B96" s="13">
        <v>0.907481060606061</v>
      </c>
      <c r="C96" s="16" t="s">
        <v>48</v>
      </c>
      <c r="D96" s="13">
        <v>0.907481060606061</v>
      </c>
      <c r="E96" s="16" t="s">
        <v>48</v>
      </c>
      <c r="J96" s="13">
        <v>0.9445891203703709</v>
      </c>
      <c r="K96" s="16" t="s">
        <v>48</v>
      </c>
      <c r="L96" s="13">
        <v>0.9445891203703709</v>
      </c>
      <c r="M96" s="16" t="s">
        <v>48</v>
      </c>
    </row>
    <row r="97" spans="1:20" ht="12.75">
      <c r="A97" s="16">
        <v>88</v>
      </c>
      <c r="B97" s="13">
        <v>0.91573547979798</v>
      </c>
      <c r="C97" s="16" t="s">
        <v>46</v>
      </c>
      <c r="D97" s="13">
        <v>0.91573547979798</v>
      </c>
      <c r="E97" s="16" t="s">
        <v>46</v>
      </c>
      <c r="J97" s="13">
        <v>0.9524305555555561</v>
      </c>
      <c r="K97" s="16" t="s">
        <v>48</v>
      </c>
      <c r="L97" s="13">
        <v>0.9524305555555561</v>
      </c>
      <c r="M97" s="16" t="s">
        <v>48</v>
      </c>
      <c r="R97" s="13"/>
      <c r="T97" s="13"/>
    </row>
    <row r="98" spans="1:20" ht="12.75">
      <c r="A98" s="16">
        <v>89</v>
      </c>
      <c r="B98" s="13">
        <v>0.923989898989899</v>
      </c>
      <c r="C98" s="16" t="s">
        <v>48</v>
      </c>
      <c r="D98" s="13">
        <v>0.923989898989899</v>
      </c>
      <c r="E98" s="16" t="s">
        <v>48</v>
      </c>
      <c r="J98" s="13">
        <v>0.9635416666666664</v>
      </c>
      <c r="K98" s="16" t="s">
        <v>48</v>
      </c>
      <c r="L98" s="13">
        <v>0.9635416666666664</v>
      </c>
      <c r="M98" s="16" t="s">
        <v>48</v>
      </c>
      <c r="R98" s="13"/>
      <c r="T98" s="13"/>
    </row>
    <row r="99" spans="1:20" ht="12.75">
      <c r="A99" s="16">
        <v>90</v>
      </c>
      <c r="B99" s="13">
        <v>0.932244318181818</v>
      </c>
      <c r="C99" s="16" t="s">
        <v>46</v>
      </c>
      <c r="D99" s="13">
        <v>0.932244318181818</v>
      </c>
      <c r="E99" s="16" t="s">
        <v>46</v>
      </c>
      <c r="J99" s="13">
        <v>0.977951388888889</v>
      </c>
      <c r="K99" s="16" t="s">
        <v>48</v>
      </c>
      <c r="L99" s="13">
        <v>0.977951388888889</v>
      </c>
      <c r="M99" s="16" t="s">
        <v>48</v>
      </c>
      <c r="R99" s="13"/>
      <c r="T99" s="13"/>
    </row>
    <row r="100" spans="1:20" ht="12.75">
      <c r="A100" s="16">
        <v>91</v>
      </c>
      <c r="B100" s="13">
        <v>0.940498737373737</v>
      </c>
      <c r="C100" s="16" t="s">
        <v>48</v>
      </c>
      <c r="D100" s="13">
        <v>0.940498737373737</v>
      </c>
      <c r="E100" s="16" t="s">
        <v>48</v>
      </c>
      <c r="J100" s="13">
        <v>0.9923611111111116</v>
      </c>
      <c r="K100" s="16" t="s">
        <v>48</v>
      </c>
      <c r="L100" s="13">
        <v>0.9923611111111116</v>
      </c>
      <c r="M100" s="16" t="s">
        <v>48</v>
      </c>
      <c r="R100" s="13"/>
      <c r="T100" s="13"/>
    </row>
    <row r="101" spans="1:20" ht="12.75">
      <c r="A101" s="16">
        <v>92</v>
      </c>
      <c r="B101" s="13">
        <v>0.948753156565657</v>
      </c>
      <c r="C101" s="16" t="s">
        <v>48</v>
      </c>
      <c r="D101" s="13">
        <v>0.948753156565657</v>
      </c>
      <c r="E101" s="16" t="s">
        <v>48</v>
      </c>
      <c r="R101" s="13"/>
      <c r="T101" s="13"/>
    </row>
    <row r="102" spans="1:20" ht="12.75">
      <c r="A102" s="16">
        <v>93</v>
      </c>
      <c r="B102" s="13">
        <v>0.957007575757576</v>
      </c>
      <c r="C102" s="16" t="s">
        <v>48</v>
      </c>
      <c r="D102" s="13">
        <v>0.957007575757576</v>
      </c>
      <c r="E102" s="16" t="s">
        <v>48</v>
      </c>
      <c r="R102" s="13"/>
      <c r="T102" s="13"/>
    </row>
    <row r="103" spans="1:20" ht="12.75">
      <c r="A103" s="16">
        <v>94</v>
      </c>
      <c r="B103" s="13">
        <v>0.9677546296296297</v>
      </c>
      <c r="C103" s="16" t="s">
        <v>48</v>
      </c>
      <c r="D103" s="13">
        <v>0.9677546296296297</v>
      </c>
      <c r="E103" s="16" t="s">
        <v>48</v>
      </c>
      <c r="R103" s="13"/>
      <c r="T103" s="13"/>
    </row>
    <row r="104" spans="1:20" ht="12.75">
      <c r="A104" s="16">
        <v>95</v>
      </c>
      <c r="B104" s="13">
        <v>0.9895717592592593</v>
      </c>
      <c r="C104" s="16" t="s">
        <v>48</v>
      </c>
      <c r="D104" s="13">
        <v>0.9895717592592593</v>
      </c>
      <c r="E104" s="16" t="s">
        <v>48</v>
      </c>
      <c r="R104" s="13"/>
      <c r="T104" s="13"/>
    </row>
    <row r="105" spans="2:20" ht="12.75">
      <c r="B105" s="13"/>
      <c r="D105" s="13"/>
      <c r="R105" s="13"/>
      <c r="T105" s="13"/>
    </row>
    <row r="106" spans="2:20" ht="12.75">
      <c r="B106" s="13"/>
      <c r="D106" s="13"/>
      <c r="R106" s="13"/>
      <c r="T106" s="1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Z125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57421875" style="16" bestFit="1" customWidth="1"/>
    <col min="4" max="4" width="10.7109375" style="16" customWidth="1"/>
    <col min="5" max="5" width="4.57421875" style="16" bestFit="1" customWidth="1"/>
    <col min="6" max="6" width="10.7109375" style="16" customWidth="1"/>
    <col min="7" max="7" width="4.00390625" style="16" bestFit="1" customWidth="1"/>
    <col min="8" max="8" width="10.7109375" style="16" customWidth="1"/>
    <col min="9" max="9" width="4.00390625" style="16" bestFit="1" customWidth="1"/>
    <col min="10" max="10" width="10.7109375" style="16" customWidth="1"/>
    <col min="11" max="11" width="4.57421875" style="16" bestFit="1" customWidth="1"/>
    <col min="12" max="12" width="10.7109375" style="16" customWidth="1"/>
    <col min="13" max="13" width="4.57421875" style="16" bestFit="1" customWidth="1"/>
    <col min="14" max="14" width="10.7109375" style="16" customWidth="1"/>
    <col min="15" max="15" width="4.00390625" style="16" bestFit="1" customWidth="1"/>
    <col min="16" max="16" width="10.7109375" style="16" customWidth="1"/>
    <col min="17" max="17" width="4.00390625" style="16" bestFit="1" customWidth="1"/>
    <col min="18" max="18" width="10.7109375" style="16" customWidth="1"/>
    <col min="19" max="19" width="4.57421875" style="16" bestFit="1" customWidth="1"/>
    <col min="20" max="20" width="10.7109375" style="16" customWidth="1"/>
    <col min="21" max="21" width="4.57421875" style="16" bestFit="1" customWidth="1"/>
    <col min="22" max="22" width="10.7109375" style="16" customWidth="1"/>
    <col min="23" max="23" width="4.0039062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59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5">
      <c r="A10" s="15">
        <v>1</v>
      </c>
      <c r="B10" s="14">
        <v>0.229166666666667</v>
      </c>
      <c r="C10" s="38" t="s">
        <v>47</v>
      </c>
      <c r="D10" s="14">
        <v>0.229166666666667</v>
      </c>
      <c r="E10" s="38" t="s">
        <v>47</v>
      </c>
      <c r="F10" s="14"/>
      <c r="G10" s="24"/>
      <c r="H10" s="14"/>
      <c r="I10" s="24"/>
      <c r="J10" s="14">
        <v>0.229166666666667</v>
      </c>
      <c r="K10" s="38" t="s">
        <v>49</v>
      </c>
      <c r="L10" s="14">
        <v>0.229166666666667</v>
      </c>
      <c r="M10" s="38" t="s">
        <v>49</v>
      </c>
      <c r="N10" s="14"/>
      <c r="O10" s="24"/>
      <c r="P10" s="14"/>
      <c r="Q10" s="24"/>
      <c r="R10" s="14">
        <v>0.229166666666667</v>
      </c>
      <c r="S10" s="38" t="s">
        <v>49</v>
      </c>
      <c r="T10" s="14">
        <v>0.229166666666667</v>
      </c>
      <c r="U10" s="38" t="s">
        <v>49</v>
      </c>
      <c r="V10" s="14"/>
      <c r="W10" s="15"/>
      <c r="X10" s="14"/>
      <c r="Y10" s="15"/>
      <c r="Z10" s="13"/>
    </row>
    <row r="11" spans="1:26" ht="15">
      <c r="A11" s="15">
        <v>2</v>
      </c>
      <c r="B11" s="14">
        <v>0.23878205128205143</v>
      </c>
      <c r="C11" s="38" t="s">
        <v>49</v>
      </c>
      <c r="D11" s="14">
        <v>0.23878205128205143</v>
      </c>
      <c r="E11" s="38" t="s">
        <v>49</v>
      </c>
      <c r="F11" s="14"/>
      <c r="G11" s="24"/>
      <c r="H11" s="14"/>
      <c r="I11" s="24"/>
      <c r="J11" s="14">
        <v>0.23854166666666682</v>
      </c>
      <c r="K11" s="38" t="s">
        <v>49</v>
      </c>
      <c r="L11" s="14">
        <v>0.23854166666666682</v>
      </c>
      <c r="M11" s="38" t="s">
        <v>49</v>
      </c>
      <c r="N11" s="14"/>
      <c r="O11" s="24"/>
      <c r="P11" s="14"/>
      <c r="Q11" s="24"/>
      <c r="R11" s="14">
        <v>0.23992283950617316</v>
      </c>
      <c r="S11" s="38" t="s">
        <v>49</v>
      </c>
      <c r="T11" s="14">
        <v>0.23992283950617316</v>
      </c>
      <c r="U11" s="38" t="s">
        <v>49</v>
      </c>
      <c r="V11" s="14"/>
      <c r="W11" s="15"/>
      <c r="X11" s="14"/>
      <c r="Y11" s="15"/>
      <c r="Z11" s="13"/>
    </row>
    <row r="12" spans="1:26" ht="15">
      <c r="A12" s="15">
        <v>3</v>
      </c>
      <c r="B12" s="14">
        <v>0.24839743589743588</v>
      </c>
      <c r="C12" s="38" t="s">
        <v>46</v>
      </c>
      <c r="D12" s="14">
        <v>0.24839743589743588</v>
      </c>
      <c r="E12" s="38" t="s">
        <v>46</v>
      </c>
      <c r="F12" s="15"/>
      <c r="G12" s="15"/>
      <c r="H12" s="15"/>
      <c r="I12" s="15"/>
      <c r="J12" s="14">
        <v>0.24791666666666665</v>
      </c>
      <c r="K12" s="38" t="s">
        <v>49</v>
      </c>
      <c r="L12" s="14">
        <v>0.24791666666666665</v>
      </c>
      <c r="M12" s="38" t="s">
        <v>49</v>
      </c>
      <c r="N12" s="15"/>
      <c r="O12" s="15"/>
      <c r="P12" s="15"/>
      <c r="Q12" s="15"/>
      <c r="R12" s="14">
        <v>0.2506790123456793</v>
      </c>
      <c r="S12" s="38" t="s">
        <v>49</v>
      </c>
      <c r="T12" s="14">
        <v>0.2506790123456793</v>
      </c>
      <c r="U12" s="38" t="s">
        <v>49</v>
      </c>
      <c r="V12" s="15"/>
      <c r="W12" s="15"/>
      <c r="X12" s="15"/>
      <c r="Y12" s="15"/>
      <c r="Z12" s="13"/>
    </row>
    <row r="13" spans="1:26" ht="15">
      <c r="A13" s="15">
        <v>4</v>
      </c>
      <c r="B13" s="14">
        <v>0.2580128205128203</v>
      </c>
      <c r="C13" s="38" t="s">
        <v>46</v>
      </c>
      <c r="D13" s="14">
        <v>0.2580128205128203</v>
      </c>
      <c r="E13" s="38" t="s">
        <v>46</v>
      </c>
      <c r="F13" s="15"/>
      <c r="G13" s="15"/>
      <c r="H13" s="15"/>
      <c r="I13" s="15"/>
      <c r="J13" s="14">
        <v>0.2572916666666665</v>
      </c>
      <c r="K13" s="38" t="s">
        <v>49</v>
      </c>
      <c r="L13" s="14">
        <v>0.2572916666666665</v>
      </c>
      <c r="M13" s="38" t="s">
        <v>49</v>
      </c>
      <c r="N13" s="15"/>
      <c r="O13" s="15"/>
      <c r="P13" s="15"/>
      <c r="Q13" s="15"/>
      <c r="R13" s="14">
        <v>0.26143518518518544</v>
      </c>
      <c r="S13" s="38" t="s">
        <v>49</v>
      </c>
      <c r="T13" s="14">
        <v>0.26143518518518544</v>
      </c>
      <c r="U13" s="38" t="s">
        <v>49</v>
      </c>
      <c r="V13" s="15"/>
      <c r="W13" s="15"/>
      <c r="X13" s="15"/>
      <c r="Y13" s="15"/>
      <c r="Z13" s="13"/>
    </row>
    <row r="14" spans="1:26" ht="15">
      <c r="A14" s="15">
        <v>5</v>
      </c>
      <c r="B14" s="14">
        <v>0.2676282051282048</v>
      </c>
      <c r="C14" s="38" t="s">
        <v>47</v>
      </c>
      <c r="D14" s="14">
        <v>0.2676282051282048</v>
      </c>
      <c r="E14" s="38" t="s">
        <v>47</v>
      </c>
      <c r="F14" s="15"/>
      <c r="G14" s="15"/>
      <c r="H14" s="15"/>
      <c r="I14" s="15"/>
      <c r="J14" s="14">
        <v>0.26666666666666633</v>
      </c>
      <c r="K14" s="38" t="s">
        <v>49</v>
      </c>
      <c r="L14" s="14">
        <v>0.26666666666666633</v>
      </c>
      <c r="M14" s="38" t="s">
        <v>49</v>
      </c>
      <c r="N14" s="15"/>
      <c r="O14" s="15"/>
      <c r="P14" s="15"/>
      <c r="Q14" s="15"/>
      <c r="R14" s="14">
        <v>0.2721913580246916</v>
      </c>
      <c r="S14" s="38" t="s">
        <v>46</v>
      </c>
      <c r="T14" s="14">
        <v>0.2721913580246916</v>
      </c>
      <c r="U14" s="38" t="s">
        <v>49</v>
      </c>
      <c r="V14" s="15"/>
      <c r="W14" s="15"/>
      <c r="X14" s="15"/>
      <c r="Y14" s="15"/>
      <c r="Z14" s="13"/>
    </row>
    <row r="15" spans="1:26" ht="15">
      <c r="A15" s="15">
        <v>6</v>
      </c>
      <c r="B15" s="14">
        <v>0.2743055555555552</v>
      </c>
      <c r="C15" s="38" t="s">
        <v>46</v>
      </c>
      <c r="D15" s="14">
        <v>0.2743055555555552</v>
      </c>
      <c r="E15" s="38" t="s">
        <v>46</v>
      </c>
      <c r="F15" s="15"/>
      <c r="G15" s="15"/>
      <c r="H15" s="15"/>
      <c r="I15" s="15"/>
      <c r="J15" s="14">
        <v>0.275</v>
      </c>
      <c r="K15" s="38" t="s">
        <v>46</v>
      </c>
      <c r="L15" s="14">
        <v>0.275</v>
      </c>
      <c r="M15" s="38" t="s">
        <v>49</v>
      </c>
      <c r="N15" s="15"/>
      <c r="O15" s="15"/>
      <c r="P15" s="15"/>
      <c r="Q15" s="15"/>
      <c r="R15" s="14">
        <v>0.2829475308641977</v>
      </c>
      <c r="S15" s="38" t="s">
        <v>49</v>
      </c>
      <c r="T15" s="14">
        <v>0.2829475308641977</v>
      </c>
      <c r="U15" s="38" t="s">
        <v>49</v>
      </c>
      <c r="V15" s="15"/>
      <c r="W15" s="15"/>
      <c r="X15" s="15"/>
      <c r="Y15" s="15"/>
      <c r="Z15" s="13"/>
    </row>
    <row r="16" spans="1:26" ht="15">
      <c r="A16" s="15">
        <v>7</v>
      </c>
      <c r="B16" s="14">
        <v>0.28020127931185596</v>
      </c>
      <c r="C16" s="38" t="s">
        <v>46</v>
      </c>
      <c r="D16" s="14">
        <v>0.28020127931185596</v>
      </c>
      <c r="E16" s="38" t="s">
        <v>46</v>
      </c>
      <c r="F16" s="15"/>
      <c r="G16" s="15"/>
      <c r="H16" s="15"/>
      <c r="I16" s="15"/>
      <c r="J16" s="14">
        <v>0.2831123737373734</v>
      </c>
      <c r="K16" s="38" t="s">
        <v>49</v>
      </c>
      <c r="L16" s="14">
        <v>0.2831123737373734</v>
      </c>
      <c r="M16" s="38" t="s">
        <v>49</v>
      </c>
      <c r="N16" s="15"/>
      <c r="O16" s="15"/>
      <c r="P16" s="15"/>
      <c r="Q16" s="15"/>
      <c r="R16" s="14">
        <v>0.29370370370370386</v>
      </c>
      <c r="S16" s="38" t="s">
        <v>49</v>
      </c>
      <c r="T16" s="14">
        <v>0.29370370370370386</v>
      </c>
      <c r="U16" s="38" t="s">
        <v>46</v>
      </c>
      <c r="V16" s="15"/>
      <c r="W16" s="15"/>
      <c r="X16" s="15"/>
      <c r="Y16" s="15"/>
      <c r="Z16" s="13"/>
    </row>
    <row r="17" spans="1:26" ht="15">
      <c r="A17" s="15">
        <v>8</v>
      </c>
      <c r="B17" s="14">
        <v>0.2860970030681567</v>
      </c>
      <c r="C17" s="38" t="s">
        <v>46</v>
      </c>
      <c r="D17" s="14">
        <v>0.2860970030681567</v>
      </c>
      <c r="E17" s="38" t="s">
        <v>46</v>
      </c>
      <c r="F17" s="15"/>
      <c r="G17" s="15"/>
      <c r="H17" s="15"/>
      <c r="I17" s="15"/>
      <c r="J17" s="14">
        <v>0.2912247474747472</v>
      </c>
      <c r="K17" s="38" t="s">
        <v>49</v>
      </c>
      <c r="L17" s="14">
        <v>0.2912247474747472</v>
      </c>
      <c r="M17" s="38" t="s">
        <v>49</v>
      </c>
      <c r="N17" s="15"/>
      <c r="O17" s="15"/>
      <c r="P17" s="15"/>
      <c r="Q17" s="15"/>
      <c r="R17" s="14">
        <v>0.30445987654321</v>
      </c>
      <c r="S17" s="38" t="s">
        <v>49</v>
      </c>
      <c r="T17" s="14">
        <v>0.30445987654321</v>
      </c>
      <c r="U17" s="38" t="s">
        <v>49</v>
      </c>
      <c r="V17" s="15"/>
      <c r="W17" s="15"/>
      <c r="X17" s="15"/>
      <c r="Y17" s="15"/>
      <c r="Z17" s="13"/>
    </row>
    <row r="18" spans="1:26" ht="15">
      <c r="A18" s="15">
        <v>9</v>
      </c>
      <c r="B18" s="14">
        <v>0.2919927268244575</v>
      </c>
      <c r="C18" s="38" t="s">
        <v>47</v>
      </c>
      <c r="D18" s="14">
        <v>0.2919927268244575</v>
      </c>
      <c r="E18" s="38" t="s">
        <v>47</v>
      </c>
      <c r="F18" s="15"/>
      <c r="G18" s="15"/>
      <c r="H18" s="15"/>
      <c r="I18" s="15"/>
      <c r="J18" s="14">
        <v>0.29933712121212097</v>
      </c>
      <c r="K18" s="38" t="s">
        <v>46</v>
      </c>
      <c r="L18" s="14">
        <v>0.29933712121212097</v>
      </c>
      <c r="M18" s="38" t="s">
        <v>46</v>
      </c>
      <c r="N18" s="15"/>
      <c r="O18" s="15"/>
      <c r="P18" s="15"/>
      <c r="Q18" s="15"/>
      <c r="R18" s="14">
        <v>0.31521604938271613</v>
      </c>
      <c r="S18" s="38" t="s">
        <v>46</v>
      </c>
      <c r="T18" s="14">
        <v>0.31521604938271613</v>
      </c>
      <c r="U18" s="38" t="s">
        <v>49</v>
      </c>
      <c r="V18" s="15"/>
      <c r="W18" s="15"/>
      <c r="X18" s="15"/>
      <c r="Y18" s="15"/>
      <c r="Z18" s="13"/>
    </row>
    <row r="19" spans="1:26" ht="15">
      <c r="A19" s="15">
        <v>10</v>
      </c>
      <c r="B19" s="14">
        <v>0.29788845058075825</v>
      </c>
      <c r="C19" s="38" t="s">
        <v>46</v>
      </c>
      <c r="D19" s="14">
        <v>0.29788845058075825</v>
      </c>
      <c r="E19" s="38" t="s">
        <v>46</v>
      </c>
      <c r="F19" s="15"/>
      <c r="G19" s="15"/>
      <c r="H19" s="15"/>
      <c r="I19" s="15"/>
      <c r="J19" s="14">
        <v>0.30744949494949475</v>
      </c>
      <c r="K19" s="38" t="s">
        <v>49</v>
      </c>
      <c r="L19" s="14">
        <v>0.30744949494949475</v>
      </c>
      <c r="M19" s="38" t="s">
        <v>49</v>
      </c>
      <c r="N19" s="15"/>
      <c r="O19" s="15"/>
      <c r="P19" s="15"/>
      <c r="Q19" s="15"/>
      <c r="R19" s="14">
        <v>0.3259722222222223</v>
      </c>
      <c r="S19" s="38" t="s">
        <v>49</v>
      </c>
      <c r="T19" s="14">
        <v>0.3259722222222223</v>
      </c>
      <c r="U19" s="38" t="s">
        <v>49</v>
      </c>
      <c r="V19" s="15"/>
      <c r="W19" s="15"/>
      <c r="X19" s="15"/>
      <c r="Y19" s="15"/>
      <c r="Z19" s="13"/>
    </row>
    <row r="20" spans="1:26" ht="15">
      <c r="A20" s="15">
        <v>11</v>
      </c>
      <c r="B20" s="14">
        <v>0.303784174337059</v>
      </c>
      <c r="C20" s="38" t="s">
        <v>46</v>
      </c>
      <c r="D20" s="14">
        <v>0.303784174337059</v>
      </c>
      <c r="E20" s="38" t="s">
        <v>46</v>
      </c>
      <c r="F20" s="15"/>
      <c r="G20" s="15"/>
      <c r="H20" s="15"/>
      <c r="I20" s="15"/>
      <c r="J20" s="14">
        <v>0.31556186868686853</v>
      </c>
      <c r="K20" s="38" t="s">
        <v>49</v>
      </c>
      <c r="L20" s="14">
        <v>0.31556186868686853</v>
      </c>
      <c r="M20" s="38" t="s">
        <v>49</v>
      </c>
      <c r="N20" s="15"/>
      <c r="O20" s="15"/>
      <c r="P20" s="15"/>
      <c r="Q20" s="15"/>
      <c r="R20" s="14">
        <v>0.3367283950617284</v>
      </c>
      <c r="S20" s="38" t="s">
        <v>49</v>
      </c>
      <c r="T20" s="14">
        <v>0.3367283950617284</v>
      </c>
      <c r="U20" s="38" t="s">
        <v>46</v>
      </c>
      <c r="V20" s="15"/>
      <c r="W20" s="15"/>
      <c r="X20" s="15"/>
      <c r="Y20" s="15"/>
      <c r="Z20" s="13"/>
    </row>
    <row r="21" spans="1:26" ht="15">
      <c r="A21" s="15">
        <v>12</v>
      </c>
      <c r="B21" s="14">
        <v>0.3096798980933598</v>
      </c>
      <c r="C21" s="38" t="s">
        <v>46</v>
      </c>
      <c r="D21" s="14">
        <v>0.3096798980933598</v>
      </c>
      <c r="E21" s="38" t="s">
        <v>46</v>
      </c>
      <c r="F21" s="15"/>
      <c r="G21" s="15"/>
      <c r="H21" s="15"/>
      <c r="I21" s="15"/>
      <c r="J21" s="14">
        <v>0.3236742424242423</v>
      </c>
      <c r="K21" s="38" t="s">
        <v>46</v>
      </c>
      <c r="L21" s="14">
        <v>0.3236742424242423</v>
      </c>
      <c r="M21" s="38" t="s">
        <v>46</v>
      </c>
      <c r="N21" s="15"/>
      <c r="O21" s="15"/>
      <c r="P21" s="15"/>
      <c r="Q21" s="15"/>
      <c r="R21" s="14">
        <v>0.34748456790123455</v>
      </c>
      <c r="S21" s="38" t="s">
        <v>46</v>
      </c>
      <c r="T21" s="14">
        <v>0.34748456790123455</v>
      </c>
      <c r="U21" s="38" t="s">
        <v>49</v>
      </c>
      <c r="V21" s="15"/>
      <c r="W21" s="15"/>
      <c r="X21" s="15"/>
      <c r="Y21" s="15"/>
      <c r="Z21" s="13"/>
    </row>
    <row r="22" spans="1:26" ht="15">
      <c r="A22" s="15">
        <v>13</v>
      </c>
      <c r="B22" s="14">
        <v>0.31557562184966054</v>
      </c>
      <c r="C22" s="38" t="s">
        <v>47</v>
      </c>
      <c r="D22" s="14">
        <v>0.31557562184966054</v>
      </c>
      <c r="E22" s="38" t="s">
        <v>47</v>
      </c>
      <c r="F22" s="15"/>
      <c r="G22" s="15"/>
      <c r="H22" s="15"/>
      <c r="I22" s="15"/>
      <c r="J22" s="14">
        <v>0.3317866161616161</v>
      </c>
      <c r="K22" s="38" t="s">
        <v>49</v>
      </c>
      <c r="L22" s="14">
        <v>0.3317866161616161</v>
      </c>
      <c r="M22" s="38" t="s">
        <v>49</v>
      </c>
      <c r="N22" s="15"/>
      <c r="O22" s="15"/>
      <c r="P22" s="15"/>
      <c r="Q22" s="15"/>
      <c r="R22" s="14">
        <v>0.3582407407407407</v>
      </c>
      <c r="S22" s="38" t="s">
        <v>49</v>
      </c>
      <c r="T22" s="14">
        <v>0.3582407407407407</v>
      </c>
      <c r="U22" s="38" t="s">
        <v>49</v>
      </c>
      <c r="V22" s="15"/>
      <c r="W22" s="15"/>
      <c r="X22" s="15"/>
      <c r="Y22" s="15"/>
      <c r="Z22" s="13"/>
    </row>
    <row r="23" spans="1:26" ht="15">
      <c r="A23" s="15">
        <v>14</v>
      </c>
      <c r="B23" s="14">
        <v>0.3214713456059613</v>
      </c>
      <c r="C23" s="38" t="s">
        <v>46</v>
      </c>
      <c r="D23" s="14">
        <v>0.3214713456059613</v>
      </c>
      <c r="E23" s="38" t="s">
        <v>46</v>
      </c>
      <c r="F23" s="15"/>
      <c r="G23" s="15"/>
      <c r="H23" s="15"/>
      <c r="I23" s="15"/>
      <c r="J23" s="14">
        <v>0.33989898989898987</v>
      </c>
      <c r="K23" s="38" t="s">
        <v>49</v>
      </c>
      <c r="L23" s="14">
        <v>0.33989898989898987</v>
      </c>
      <c r="M23" s="38" t="s">
        <v>49</v>
      </c>
      <c r="N23" s="15"/>
      <c r="O23" s="15"/>
      <c r="P23" s="15"/>
      <c r="Q23" s="15"/>
      <c r="R23" s="14">
        <v>0.36899691358024683</v>
      </c>
      <c r="S23" s="38" t="s">
        <v>49</v>
      </c>
      <c r="T23" s="14">
        <v>0.36899691358024683</v>
      </c>
      <c r="U23" s="38" t="s">
        <v>46</v>
      </c>
      <c r="V23" s="15"/>
      <c r="W23" s="15"/>
      <c r="X23" s="15"/>
      <c r="Y23" s="15"/>
      <c r="Z23" s="13"/>
    </row>
    <row r="24" spans="1:26" ht="15">
      <c r="A24" s="15">
        <v>15</v>
      </c>
      <c r="B24" s="14">
        <v>0.32736706936226206</v>
      </c>
      <c r="C24" s="38" t="s">
        <v>46</v>
      </c>
      <c r="D24" s="14">
        <v>0.32736706936226206</v>
      </c>
      <c r="E24" s="38" t="s">
        <v>46</v>
      </c>
      <c r="F24" s="15"/>
      <c r="G24" s="15"/>
      <c r="H24" s="15"/>
      <c r="I24" s="15"/>
      <c r="J24" s="14">
        <v>0.34801136363636365</v>
      </c>
      <c r="K24" s="38" t="s">
        <v>46</v>
      </c>
      <c r="L24" s="14">
        <v>0.34801136363636365</v>
      </c>
      <c r="M24" s="38" t="s">
        <v>46</v>
      </c>
      <c r="N24" s="15"/>
      <c r="O24" s="15"/>
      <c r="P24" s="15"/>
      <c r="Q24" s="15"/>
      <c r="R24" s="14">
        <v>0.37975308641975297</v>
      </c>
      <c r="S24" s="38" t="s">
        <v>46</v>
      </c>
      <c r="T24" s="14">
        <v>0.37975308641975297</v>
      </c>
      <c r="U24" s="38" t="s">
        <v>49</v>
      </c>
      <c r="V24" s="14"/>
      <c r="W24" s="15"/>
      <c r="X24" s="15"/>
      <c r="Y24" s="15"/>
      <c r="Z24" s="13"/>
    </row>
    <row r="25" spans="1:26" ht="15">
      <c r="A25" s="15">
        <v>16</v>
      </c>
      <c r="B25" s="14">
        <v>0.33326279311856283</v>
      </c>
      <c r="C25" s="38" t="s">
        <v>46</v>
      </c>
      <c r="D25" s="14">
        <v>0.33326279311856283</v>
      </c>
      <c r="E25" s="38" t="s">
        <v>46</v>
      </c>
      <c r="F25" s="15"/>
      <c r="G25" s="15"/>
      <c r="H25" s="15"/>
      <c r="I25" s="15"/>
      <c r="J25" s="14">
        <v>0.3561237373737374</v>
      </c>
      <c r="K25" s="38" t="s">
        <v>49</v>
      </c>
      <c r="L25" s="14">
        <v>0.3561237373737374</v>
      </c>
      <c r="M25" s="38" t="s">
        <v>49</v>
      </c>
      <c r="N25" s="15"/>
      <c r="O25" s="15"/>
      <c r="P25" s="15"/>
      <c r="Q25" s="15"/>
      <c r="R25" s="14">
        <v>0.3905092592592591</v>
      </c>
      <c r="S25" s="38" t="s">
        <v>49</v>
      </c>
      <c r="T25" s="14">
        <v>0.3905092592592591</v>
      </c>
      <c r="U25" s="38" t="s">
        <v>49</v>
      </c>
      <c r="V25" s="14"/>
      <c r="W25" s="15"/>
      <c r="X25" s="15"/>
      <c r="Y25" s="15"/>
      <c r="Z25" s="13"/>
    </row>
    <row r="26" spans="1:25" ht="15">
      <c r="A26" s="15">
        <v>17</v>
      </c>
      <c r="B26" s="14">
        <v>0.3391585168748636</v>
      </c>
      <c r="C26" s="38" t="s">
        <v>47</v>
      </c>
      <c r="D26" s="14">
        <v>0.3391585168748636</v>
      </c>
      <c r="E26" s="38" t="s">
        <v>47</v>
      </c>
      <c r="F26" s="15"/>
      <c r="G26" s="15"/>
      <c r="H26" s="15"/>
      <c r="I26" s="15"/>
      <c r="J26" s="14">
        <v>0.3642361111111112</v>
      </c>
      <c r="K26" s="38" t="s">
        <v>49</v>
      </c>
      <c r="L26" s="14">
        <v>0.3642361111111112</v>
      </c>
      <c r="M26" s="38" t="s">
        <v>49</v>
      </c>
      <c r="N26" s="15"/>
      <c r="O26" s="15"/>
      <c r="P26" s="15"/>
      <c r="Q26" s="15"/>
      <c r="R26" s="14">
        <v>0.40046296296296263</v>
      </c>
      <c r="S26" s="38" t="s">
        <v>49</v>
      </c>
      <c r="T26" s="14">
        <v>0.40046296296296263</v>
      </c>
      <c r="U26" s="38" t="s">
        <v>46</v>
      </c>
      <c r="V26" s="14"/>
      <c r="W26" s="15"/>
      <c r="X26" s="15"/>
      <c r="Y26" s="15"/>
    </row>
    <row r="27" spans="1:25" ht="15">
      <c r="A27" s="15">
        <v>18</v>
      </c>
      <c r="B27" s="14">
        <v>0.34505424063116436</v>
      </c>
      <c r="C27" s="38" t="s">
        <v>49</v>
      </c>
      <c r="D27" s="14">
        <v>0.34505424063116436</v>
      </c>
      <c r="E27" s="38" t="s">
        <v>49</v>
      </c>
      <c r="F27" s="15"/>
      <c r="G27" s="15"/>
      <c r="H27" s="15"/>
      <c r="I27" s="15"/>
      <c r="J27" s="14">
        <v>0.372348484848485</v>
      </c>
      <c r="K27" s="38" t="s">
        <v>46</v>
      </c>
      <c r="L27" s="14">
        <v>0.372348484848485</v>
      </c>
      <c r="M27" s="38" t="s">
        <v>46</v>
      </c>
      <c r="N27" s="15"/>
      <c r="O27" s="15"/>
      <c r="P27" s="15"/>
      <c r="Q27" s="15"/>
      <c r="R27" s="14">
        <v>0.40873538011695876</v>
      </c>
      <c r="S27" s="38" t="s">
        <v>46</v>
      </c>
      <c r="T27" s="14">
        <v>0.40873538011695876</v>
      </c>
      <c r="U27" s="38" t="s">
        <v>49</v>
      </c>
      <c r="V27" s="14"/>
      <c r="W27" s="15"/>
      <c r="X27" s="15"/>
      <c r="Y27" s="15"/>
    </row>
    <row r="28" spans="1:25" ht="15">
      <c r="A28" s="15">
        <v>19</v>
      </c>
      <c r="B28" s="14">
        <v>0.3509499643874651</v>
      </c>
      <c r="C28" s="38" t="s">
        <v>46</v>
      </c>
      <c r="D28" s="14">
        <v>0.3509499643874651</v>
      </c>
      <c r="E28" s="38" t="s">
        <v>46</v>
      </c>
      <c r="F28" s="15"/>
      <c r="G28" s="15"/>
      <c r="H28" s="15"/>
      <c r="I28" s="15"/>
      <c r="J28" s="14">
        <v>0.38046085858585876</v>
      </c>
      <c r="K28" s="38" t="s">
        <v>49</v>
      </c>
      <c r="L28" s="14">
        <v>0.38046085858585876</v>
      </c>
      <c r="M28" s="38" t="s">
        <v>49</v>
      </c>
      <c r="N28" s="15"/>
      <c r="O28" s="15"/>
      <c r="P28" s="15"/>
      <c r="Q28" s="15"/>
      <c r="R28" s="14">
        <v>0.4170077972709549</v>
      </c>
      <c r="S28" s="38" t="s">
        <v>49</v>
      </c>
      <c r="T28" s="14">
        <v>0.4170077972709549</v>
      </c>
      <c r="U28" s="38" t="s">
        <v>49</v>
      </c>
      <c r="V28" s="14"/>
      <c r="W28" s="15"/>
      <c r="X28" s="15"/>
      <c r="Y28" s="15"/>
    </row>
    <row r="29" spans="1:25" ht="15">
      <c r="A29" s="15">
        <v>20</v>
      </c>
      <c r="B29" s="14">
        <v>0.3573717948717952</v>
      </c>
      <c r="C29" s="38" t="s">
        <v>46</v>
      </c>
      <c r="D29" s="14">
        <v>0.3573717948717952</v>
      </c>
      <c r="E29" s="38" t="s">
        <v>46</v>
      </c>
      <c r="F29" s="15"/>
      <c r="G29" s="15"/>
      <c r="H29" s="15"/>
      <c r="I29" s="15"/>
      <c r="J29" s="14">
        <v>0.38857323232323254</v>
      </c>
      <c r="K29" s="38" t="s">
        <v>49</v>
      </c>
      <c r="L29" s="14">
        <v>0.38857323232323254</v>
      </c>
      <c r="M29" s="38" t="s">
        <v>49</v>
      </c>
      <c r="N29" s="15"/>
      <c r="O29" s="15"/>
      <c r="P29" s="15"/>
      <c r="Q29" s="15"/>
      <c r="R29" s="14">
        <v>0.425280214424951</v>
      </c>
      <c r="S29" s="38" t="s">
        <v>49</v>
      </c>
      <c r="T29" s="14">
        <v>0.425280214424951</v>
      </c>
      <c r="U29" s="38" t="s">
        <v>46</v>
      </c>
      <c r="V29" s="14"/>
      <c r="W29" s="15"/>
      <c r="X29" s="15"/>
      <c r="Y29" s="15"/>
    </row>
    <row r="30" spans="1:25" ht="15">
      <c r="A30" s="15">
        <v>21</v>
      </c>
      <c r="B30" s="14">
        <v>0.36436734330484355</v>
      </c>
      <c r="C30" s="38" t="s">
        <v>46</v>
      </c>
      <c r="D30" s="14">
        <v>0.36436734330484355</v>
      </c>
      <c r="E30" s="38" t="s">
        <v>46</v>
      </c>
      <c r="F30" s="15"/>
      <c r="G30" s="15"/>
      <c r="H30" s="15"/>
      <c r="I30" s="15"/>
      <c r="J30" s="14">
        <v>0.3966856060606063</v>
      </c>
      <c r="K30" s="38" t="s">
        <v>46</v>
      </c>
      <c r="L30" s="14">
        <v>0.3966856060606063</v>
      </c>
      <c r="M30" s="38" t="s">
        <v>46</v>
      </c>
      <c r="N30" s="15"/>
      <c r="O30" s="15"/>
      <c r="P30" s="15"/>
      <c r="Q30" s="15"/>
      <c r="R30" s="14">
        <v>0.43355263157894713</v>
      </c>
      <c r="S30" s="38" t="s">
        <v>46</v>
      </c>
      <c r="T30" s="14">
        <v>0.43355263157894713</v>
      </c>
      <c r="U30" s="38" t="s">
        <v>49</v>
      </c>
      <c r="V30" s="14"/>
      <c r="W30" s="15"/>
      <c r="X30" s="15"/>
      <c r="Y30" s="15"/>
    </row>
    <row r="31" spans="1:25" ht="15">
      <c r="A31" s="15">
        <v>22</v>
      </c>
      <c r="B31" s="14">
        <v>0.3713628917378919</v>
      </c>
      <c r="C31" s="38" t="s">
        <v>46</v>
      </c>
      <c r="D31" s="14">
        <v>0.3713628917378919</v>
      </c>
      <c r="E31" s="38" t="s">
        <v>46</v>
      </c>
      <c r="F31" s="15"/>
      <c r="G31" s="15"/>
      <c r="H31" s="15"/>
      <c r="I31" s="15"/>
      <c r="J31" s="14">
        <v>0.4047979797979801</v>
      </c>
      <c r="K31" s="38" t="s">
        <v>49</v>
      </c>
      <c r="L31" s="14">
        <v>0.4047979797979801</v>
      </c>
      <c r="M31" s="38" t="s">
        <v>49</v>
      </c>
      <c r="N31" s="15"/>
      <c r="O31" s="15"/>
      <c r="P31" s="15"/>
      <c r="Q31" s="15"/>
      <c r="R31" s="14">
        <v>0.44182504873294326</v>
      </c>
      <c r="S31" s="38" t="s">
        <v>49</v>
      </c>
      <c r="T31" s="14">
        <v>0.44182504873294326</v>
      </c>
      <c r="U31" s="38" t="s">
        <v>49</v>
      </c>
      <c r="V31" s="14"/>
      <c r="W31" s="15"/>
      <c r="X31" s="15"/>
      <c r="Y31" s="15"/>
    </row>
    <row r="32" spans="1:25" ht="15">
      <c r="A32" s="15">
        <v>23</v>
      </c>
      <c r="B32" s="14">
        <v>0.3783584401709402</v>
      </c>
      <c r="C32" s="38" t="s">
        <v>46</v>
      </c>
      <c r="D32" s="14">
        <v>0.3783584401709402</v>
      </c>
      <c r="E32" s="38" t="s">
        <v>46</v>
      </c>
      <c r="F32" s="15"/>
      <c r="G32" s="15"/>
      <c r="H32" s="15"/>
      <c r="I32" s="15"/>
      <c r="J32" s="14">
        <v>0.4129103535353539</v>
      </c>
      <c r="K32" s="38" t="s">
        <v>49</v>
      </c>
      <c r="L32" s="14">
        <v>0.4129103535353539</v>
      </c>
      <c r="M32" s="38" t="s">
        <v>49</v>
      </c>
      <c r="N32" s="15"/>
      <c r="O32" s="15"/>
      <c r="P32" s="15"/>
      <c r="Q32" s="15"/>
      <c r="R32" s="14">
        <v>0.4500974658869394</v>
      </c>
      <c r="S32" s="38" t="s">
        <v>49</v>
      </c>
      <c r="T32" s="14">
        <v>0.4500974658869394</v>
      </c>
      <c r="U32" s="38" t="s">
        <v>46</v>
      </c>
      <c r="V32" s="14"/>
      <c r="W32" s="15"/>
      <c r="X32" s="15"/>
      <c r="Y32" s="15"/>
    </row>
    <row r="33" spans="1:25" ht="15">
      <c r="A33" s="15">
        <v>24</v>
      </c>
      <c r="B33" s="14">
        <v>0.38535398860398856</v>
      </c>
      <c r="C33" s="38" t="s">
        <v>46</v>
      </c>
      <c r="D33" s="14">
        <v>0.38535398860398856</v>
      </c>
      <c r="E33" s="38" t="s">
        <v>46</v>
      </c>
      <c r="F33" s="15"/>
      <c r="G33" s="15"/>
      <c r="H33" s="15"/>
      <c r="I33" s="15"/>
      <c r="J33" s="14">
        <v>0.42102272727272766</v>
      </c>
      <c r="K33" s="38" t="s">
        <v>46</v>
      </c>
      <c r="L33" s="14">
        <v>0.42102272727272766</v>
      </c>
      <c r="M33" s="38" t="s">
        <v>46</v>
      </c>
      <c r="N33" s="15"/>
      <c r="O33" s="15"/>
      <c r="P33" s="15"/>
      <c r="Q33" s="15"/>
      <c r="R33" s="14">
        <v>0.4583698830409355</v>
      </c>
      <c r="S33" s="38" t="s">
        <v>46</v>
      </c>
      <c r="T33" s="14">
        <v>0.4583698830409355</v>
      </c>
      <c r="U33" s="38" t="s">
        <v>49</v>
      </c>
      <c r="V33" s="14"/>
      <c r="W33" s="15"/>
      <c r="X33" s="15"/>
      <c r="Y33" s="15"/>
    </row>
    <row r="34" spans="1:25" ht="15">
      <c r="A34" s="15">
        <v>25</v>
      </c>
      <c r="B34" s="14">
        <v>0.3923495370370369</v>
      </c>
      <c r="C34" s="38" t="s">
        <v>46</v>
      </c>
      <c r="D34" s="14">
        <v>0.3923495370370369</v>
      </c>
      <c r="E34" s="38" t="s">
        <v>46</v>
      </c>
      <c r="F34" s="15"/>
      <c r="G34" s="15"/>
      <c r="H34" s="15"/>
      <c r="I34" s="15"/>
      <c r="J34" s="14">
        <v>0.42913510101010144</v>
      </c>
      <c r="K34" s="38" t="s">
        <v>49</v>
      </c>
      <c r="L34" s="14">
        <v>0.42913510101010144</v>
      </c>
      <c r="M34" s="38" t="s">
        <v>49</v>
      </c>
      <c r="N34" s="15"/>
      <c r="O34" s="15"/>
      <c r="P34" s="15"/>
      <c r="Q34" s="15"/>
      <c r="R34" s="14">
        <v>0.46664230019493164</v>
      </c>
      <c r="S34" s="38" t="s">
        <v>49</v>
      </c>
      <c r="T34" s="14">
        <v>0.46664230019493164</v>
      </c>
      <c r="U34" s="38" t="s">
        <v>49</v>
      </c>
      <c r="V34" s="14"/>
      <c r="W34" s="15"/>
      <c r="X34" s="15"/>
      <c r="Y34" s="15"/>
    </row>
    <row r="35" spans="1:25" ht="15">
      <c r="A35" s="15">
        <v>26</v>
      </c>
      <c r="B35" s="14">
        <v>0.3990384615384612</v>
      </c>
      <c r="C35" s="38" t="s">
        <v>46</v>
      </c>
      <c r="D35" s="14">
        <v>0.3990384615384612</v>
      </c>
      <c r="E35" s="38" t="s">
        <v>46</v>
      </c>
      <c r="F35" s="15"/>
      <c r="G35" s="15"/>
      <c r="H35" s="15"/>
      <c r="I35" s="15"/>
      <c r="J35" s="14">
        <v>0.4372474747474752</v>
      </c>
      <c r="K35" s="38" t="s">
        <v>49</v>
      </c>
      <c r="L35" s="14">
        <v>0.4372474747474752</v>
      </c>
      <c r="M35" s="38" t="s">
        <v>49</v>
      </c>
      <c r="N35" s="15"/>
      <c r="O35" s="15"/>
      <c r="P35" s="15"/>
      <c r="Q35" s="15"/>
      <c r="R35" s="14">
        <v>0.47491471734892776</v>
      </c>
      <c r="S35" s="38" t="s">
        <v>49</v>
      </c>
      <c r="T35" s="14">
        <v>0.47491471734892776</v>
      </c>
      <c r="U35" s="38" t="s">
        <v>46</v>
      </c>
      <c r="V35" s="14"/>
      <c r="W35" s="15"/>
      <c r="X35" s="15"/>
      <c r="Y35" s="15"/>
    </row>
    <row r="36" spans="1:25" ht="15">
      <c r="A36" s="15">
        <v>27</v>
      </c>
      <c r="B36" s="14">
        <v>0.4059577677224733</v>
      </c>
      <c r="C36" s="38" t="s">
        <v>46</v>
      </c>
      <c r="D36" s="14">
        <v>0.4059577677224733</v>
      </c>
      <c r="E36" s="38" t="s">
        <v>46</v>
      </c>
      <c r="F36" s="15"/>
      <c r="G36" s="15"/>
      <c r="H36" s="15"/>
      <c r="I36" s="15"/>
      <c r="J36" s="14">
        <v>0.445359848484849</v>
      </c>
      <c r="K36" s="38" t="s">
        <v>46</v>
      </c>
      <c r="L36" s="14">
        <v>0.445359848484849</v>
      </c>
      <c r="M36" s="38" t="s">
        <v>46</v>
      </c>
      <c r="N36" s="15"/>
      <c r="O36" s="15"/>
      <c r="P36" s="15"/>
      <c r="Q36" s="15"/>
      <c r="R36" s="14">
        <v>0.4831871345029239</v>
      </c>
      <c r="S36" s="38" t="s">
        <v>46</v>
      </c>
      <c r="T36" s="14">
        <v>0.4831871345029239</v>
      </c>
      <c r="U36" s="38" t="s">
        <v>49</v>
      </c>
      <c r="V36" s="14"/>
      <c r="W36" s="15"/>
      <c r="X36" s="15"/>
      <c r="Y36" s="15"/>
    </row>
    <row r="37" spans="1:25" ht="15">
      <c r="A37" s="15">
        <v>28</v>
      </c>
      <c r="B37" s="14">
        <v>0.41287707390648537</v>
      </c>
      <c r="C37" s="38" t="s">
        <v>46</v>
      </c>
      <c r="D37" s="14">
        <v>0.41287707390648537</v>
      </c>
      <c r="E37" s="38" t="s">
        <v>46</v>
      </c>
      <c r="F37" s="15"/>
      <c r="G37" s="15"/>
      <c r="H37" s="15"/>
      <c r="I37" s="15"/>
      <c r="J37" s="14">
        <v>0.4534722222222228</v>
      </c>
      <c r="K37" s="38" t="s">
        <v>49</v>
      </c>
      <c r="L37" s="14">
        <v>0.4534722222222228</v>
      </c>
      <c r="M37" s="38" t="s">
        <v>49</v>
      </c>
      <c r="N37" s="15"/>
      <c r="O37" s="15"/>
      <c r="P37" s="15"/>
      <c r="Q37" s="15"/>
      <c r="R37" s="14">
        <v>0.49145955165692</v>
      </c>
      <c r="S37" s="38" t="s">
        <v>49</v>
      </c>
      <c r="T37" s="14">
        <v>0.49145955165692</v>
      </c>
      <c r="U37" s="38" t="s">
        <v>49</v>
      </c>
      <c r="V37" s="14"/>
      <c r="W37" s="15"/>
      <c r="X37" s="15"/>
      <c r="Y37" s="15"/>
    </row>
    <row r="38" spans="1:25" ht="15">
      <c r="A38" s="15">
        <v>29</v>
      </c>
      <c r="B38" s="14">
        <v>0.41979638009049747</v>
      </c>
      <c r="C38" s="38" t="s">
        <v>49</v>
      </c>
      <c r="D38" s="14">
        <v>0.41979638009049747</v>
      </c>
      <c r="E38" s="38" t="s">
        <v>49</v>
      </c>
      <c r="F38" s="15"/>
      <c r="G38" s="15"/>
      <c r="H38" s="15"/>
      <c r="I38" s="15"/>
      <c r="J38" s="14">
        <v>0.4618055555555556</v>
      </c>
      <c r="K38" s="38" t="s">
        <v>49</v>
      </c>
      <c r="L38" s="14">
        <v>0.4618055555555556</v>
      </c>
      <c r="M38" s="38" t="s">
        <v>49</v>
      </c>
      <c r="N38" s="15"/>
      <c r="O38" s="15"/>
      <c r="P38" s="15"/>
      <c r="Q38" s="15"/>
      <c r="R38" s="14">
        <v>0.49973196881091614</v>
      </c>
      <c r="S38" s="38" t="s">
        <v>49</v>
      </c>
      <c r="T38" s="14">
        <v>0.49973196881091614</v>
      </c>
      <c r="U38" s="38" t="s">
        <v>46</v>
      </c>
      <c r="V38" s="14"/>
      <c r="W38" s="15"/>
      <c r="X38" s="15"/>
      <c r="Y38" s="15"/>
    </row>
    <row r="39" spans="1:25" ht="15">
      <c r="A39" s="15">
        <v>30</v>
      </c>
      <c r="B39" s="14">
        <v>0.42671568627450956</v>
      </c>
      <c r="C39" s="38" t="s">
        <v>46</v>
      </c>
      <c r="D39" s="14">
        <v>0.42671568627450956</v>
      </c>
      <c r="E39" s="38" t="s">
        <v>46</v>
      </c>
      <c r="F39" s="15"/>
      <c r="G39" s="15"/>
      <c r="H39" s="15"/>
      <c r="I39" s="15"/>
      <c r="J39" s="14">
        <v>0.47042824074074047</v>
      </c>
      <c r="K39" s="38" t="s">
        <v>46</v>
      </c>
      <c r="L39" s="14">
        <v>0.47042824074074047</v>
      </c>
      <c r="M39" s="38" t="s">
        <v>46</v>
      </c>
      <c r="N39" s="15"/>
      <c r="O39" s="15"/>
      <c r="P39" s="15"/>
      <c r="Q39" s="15"/>
      <c r="R39" s="14">
        <v>0.5080043859649123</v>
      </c>
      <c r="S39" s="38" t="s">
        <v>46</v>
      </c>
      <c r="T39" s="14">
        <v>0.5080043859649123</v>
      </c>
      <c r="U39" s="38" t="s">
        <v>49</v>
      </c>
      <c r="V39" s="14"/>
      <c r="W39" s="15"/>
      <c r="X39" s="15"/>
      <c r="Y39" s="15"/>
    </row>
    <row r="40" spans="1:25" ht="15">
      <c r="A40" s="15">
        <v>31</v>
      </c>
      <c r="B40" s="14">
        <v>0.43363499245852166</v>
      </c>
      <c r="C40" s="38" t="s">
        <v>47</v>
      </c>
      <c r="D40" s="14">
        <v>0.43363499245852166</v>
      </c>
      <c r="E40" s="38" t="s">
        <v>47</v>
      </c>
      <c r="F40" s="15"/>
      <c r="G40" s="15"/>
      <c r="H40" s="15"/>
      <c r="I40" s="15"/>
      <c r="J40" s="14">
        <v>0.4783564814814813</v>
      </c>
      <c r="K40" s="38" t="s">
        <v>49</v>
      </c>
      <c r="L40" s="14">
        <v>0.4783564814814813</v>
      </c>
      <c r="M40" s="38" t="s">
        <v>49</v>
      </c>
      <c r="N40" s="15"/>
      <c r="O40" s="15"/>
      <c r="P40" s="15"/>
      <c r="Q40" s="15"/>
      <c r="R40" s="14">
        <v>0.5162768031189084</v>
      </c>
      <c r="S40" s="38" t="s">
        <v>49</v>
      </c>
      <c r="T40" s="14">
        <v>0.5162768031189084</v>
      </c>
      <c r="U40" s="38" t="s">
        <v>49</v>
      </c>
      <c r="V40" s="14"/>
      <c r="W40" s="15"/>
      <c r="X40" s="15"/>
      <c r="Y40" s="15"/>
    </row>
    <row r="41" spans="1:25" ht="15">
      <c r="A41" s="15">
        <v>32</v>
      </c>
      <c r="B41" s="14">
        <v>0.44055429864253376</v>
      </c>
      <c r="C41" s="38" t="s">
        <v>46</v>
      </c>
      <c r="D41" s="14">
        <v>0.44055429864253376</v>
      </c>
      <c r="E41" s="38" t="s">
        <v>46</v>
      </c>
      <c r="F41" s="15"/>
      <c r="G41" s="15"/>
      <c r="H41" s="15"/>
      <c r="I41" s="15"/>
      <c r="J41" s="14">
        <v>0.48628472222222213</v>
      </c>
      <c r="K41" s="38" t="s">
        <v>49</v>
      </c>
      <c r="L41" s="14">
        <v>0.48628472222222213</v>
      </c>
      <c r="M41" s="38" t="s">
        <v>49</v>
      </c>
      <c r="N41" s="15"/>
      <c r="O41" s="15"/>
      <c r="P41" s="15"/>
      <c r="Q41" s="15"/>
      <c r="R41" s="14">
        <v>0.5245492202729046</v>
      </c>
      <c r="S41" s="38" t="s">
        <v>49</v>
      </c>
      <c r="T41" s="14">
        <v>0.5245492202729046</v>
      </c>
      <c r="U41" s="38" t="s">
        <v>46</v>
      </c>
      <c r="V41" s="14"/>
      <c r="W41" s="15"/>
      <c r="X41" s="15"/>
      <c r="Y41" s="15"/>
    </row>
    <row r="42" spans="1:25" ht="15">
      <c r="A42" s="15">
        <v>33</v>
      </c>
      <c r="B42" s="14">
        <v>0.44747360482654586</v>
      </c>
      <c r="C42" s="38" t="s">
        <v>46</v>
      </c>
      <c r="D42" s="14">
        <v>0.44747360482654586</v>
      </c>
      <c r="E42" s="38" t="s">
        <v>46</v>
      </c>
      <c r="F42" s="15"/>
      <c r="G42" s="15"/>
      <c r="H42" s="15"/>
      <c r="I42" s="15"/>
      <c r="J42" s="14">
        <v>0.49421296296296297</v>
      </c>
      <c r="K42" s="38" t="s">
        <v>46</v>
      </c>
      <c r="L42" s="14">
        <v>0.49421296296296297</v>
      </c>
      <c r="M42" s="38" t="s">
        <v>46</v>
      </c>
      <c r="N42" s="15"/>
      <c r="O42" s="15"/>
      <c r="P42" s="15"/>
      <c r="Q42" s="15"/>
      <c r="R42" s="14">
        <v>0.5328216374269008</v>
      </c>
      <c r="S42" s="38" t="s">
        <v>46</v>
      </c>
      <c r="T42" s="14">
        <v>0.5328216374269008</v>
      </c>
      <c r="U42" s="38" t="s">
        <v>49</v>
      </c>
      <c r="V42" s="14"/>
      <c r="W42" s="15"/>
      <c r="X42" s="15"/>
      <c r="Y42" s="15"/>
    </row>
    <row r="43" spans="1:25" ht="15">
      <c r="A43" s="15">
        <v>34</v>
      </c>
      <c r="B43" s="14">
        <v>0.45439291101055795</v>
      </c>
      <c r="C43" s="38" t="s">
        <v>46</v>
      </c>
      <c r="D43" s="14">
        <v>0.45439291101055795</v>
      </c>
      <c r="E43" s="38" t="s">
        <v>46</v>
      </c>
      <c r="F43" s="15"/>
      <c r="G43" s="15"/>
      <c r="H43" s="15"/>
      <c r="I43" s="15"/>
      <c r="J43" s="14">
        <v>0.5021412037037037</v>
      </c>
      <c r="K43" s="38" t="s">
        <v>49</v>
      </c>
      <c r="L43" s="14">
        <v>0.5021412037037037</v>
      </c>
      <c r="M43" s="38" t="s">
        <v>49</v>
      </c>
      <c r="N43" s="15"/>
      <c r="O43" s="15"/>
      <c r="P43" s="15"/>
      <c r="Q43" s="15"/>
      <c r="R43" s="14">
        <v>0.541094054580897</v>
      </c>
      <c r="S43" s="38" t="s">
        <v>49</v>
      </c>
      <c r="T43" s="14">
        <v>0.541094054580897</v>
      </c>
      <c r="U43" s="38" t="s">
        <v>49</v>
      </c>
      <c r="V43" s="14"/>
      <c r="W43" s="15"/>
      <c r="X43" s="15"/>
      <c r="Y43" s="15"/>
    </row>
    <row r="44" spans="1:25" ht="15">
      <c r="A44" s="15">
        <v>35</v>
      </c>
      <c r="B44" s="14">
        <v>0.46131221719457005</v>
      </c>
      <c r="C44" s="38" t="s">
        <v>46</v>
      </c>
      <c r="D44" s="14">
        <v>0.46131221719457005</v>
      </c>
      <c r="E44" s="38" t="s">
        <v>46</v>
      </c>
      <c r="F44" s="15"/>
      <c r="G44" s="15"/>
      <c r="H44" s="15"/>
      <c r="I44" s="15"/>
      <c r="J44" s="14">
        <v>0.5100694444444446</v>
      </c>
      <c r="K44" s="38" t="s">
        <v>49</v>
      </c>
      <c r="L44" s="14">
        <v>0.5100694444444446</v>
      </c>
      <c r="M44" s="38" t="s">
        <v>49</v>
      </c>
      <c r="N44" s="15"/>
      <c r="O44" s="15"/>
      <c r="P44" s="15"/>
      <c r="Q44" s="15"/>
      <c r="R44" s="14">
        <v>0.5493664717348932</v>
      </c>
      <c r="S44" s="38" t="s">
        <v>49</v>
      </c>
      <c r="T44" s="14">
        <v>0.5493664717348932</v>
      </c>
      <c r="U44" s="38" t="s">
        <v>46</v>
      </c>
      <c r="V44" s="14"/>
      <c r="W44" s="15"/>
      <c r="X44" s="15"/>
      <c r="Y44" s="15"/>
    </row>
    <row r="45" spans="1:25" ht="15">
      <c r="A45" s="15">
        <v>36</v>
      </c>
      <c r="B45" s="14">
        <v>0.46823152337858215</v>
      </c>
      <c r="C45" s="38" t="s">
        <v>46</v>
      </c>
      <c r="D45" s="14">
        <v>0.46823152337858215</v>
      </c>
      <c r="E45" s="38" t="s">
        <v>46</v>
      </c>
      <c r="F45" s="15"/>
      <c r="G45" s="15"/>
      <c r="H45" s="15"/>
      <c r="I45" s="15"/>
      <c r="J45" s="14">
        <v>0.5179976851851854</v>
      </c>
      <c r="K45" s="38" t="s">
        <v>46</v>
      </c>
      <c r="L45" s="14">
        <v>0.5179976851851854</v>
      </c>
      <c r="M45" s="38" t="s">
        <v>46</v>
      </c>
      <c r="N45" s="15"/>
      <c r="O45" s="15"/>
      <c r="P45" s="15"/>
      <c r="Q45" s="15"/>
      <c r="R45" s="14">
        <v>0.5576388888888894</v>
      </c>
      <c r="S45" s="38" t="s">
        <v>46</v>
      </c>
      <c r="T45" s="14">
        <v>0.5576388888888894</v>
      </c>
      <c r="U45" s="38" t="s">
        <v>49</v>
      </c>
      <c r="V45" s="14"/>
      <c r="W45" s="15"/>
      <c r="X45" s="15"/>
      <c r="Y45" s="15"/>
    </row>
    <row r="46" spans="1:25" ht="15">
      <c r="A46" s="15">
        <v>37</v>
      </c>
      <c r="B46" s="14">
        <v>0.47515082956259425</v>
      </c>
      <c r="C46" s="38" t="s">
        <v>47</v>
      </c>
      <c r="D46" s="14">
        <v>0.47515082956259425</v>
      </c>
      <c r="E46" s="38" t="s">
        <v>47</v>
      </c>
      <c r="F46" s="15"/>
      <c r="G46" s="15"/>
      <c r="H46" s="15"/>
      <c r="I46" s="15"/>
      <c r="J46" s="14">
        <v>0.5259259259259262</v>
      </c>
      <c r="K46" s="38" t="s">
        <v>49</v>
      </c>
      <c r="L46" s="14">
        <v>0.5259259259259262</v>
      </c>
      <c r="M46" s="38" t="s">
        <v>49</v>
      </c>
      <c r="N46" s="15"/>
      <c r="O46" s="15"/>
      <c r="P46" s="15"/>
      <c r="Q46" s="15"/>
      <c r="R46" s="14">
        <v>0.5659722222222222</v>
      </c>
      <c r="S46" s="38" t="s">
        <v>49</v>
      </c>
      <c r="T46" s="14">
        <v>0.5659722222222222</v>
      </c>
      <c r="U46" s="38" t="s">
        <v>49</v>
      </c>
      <c r="V46" s="14"/>
      <c r="W46" s="15"/>
      <c r="X46" s="15"/>
      <c r="Y46" s="15"/>
    </row>
    <row r="47" spans="1:25" ht="15">
      <c r="A47" s="15">
        <v>38</v>
      </c>
      <c r="B47" s="14">
        <v>0.48207013574660634</v>
      </c>
      <c r="C47" s="38" t="s">
        <v>46</v>
      </c>
      <c r="D47" s="14">
        <v>0.48207013574660634</v>
      </c>
      <c r="E47" s="38" t="s">
        <v>46</v>
      </c>
      <c r="F47" s="15"/>
      <c r="G47" s="15"/>
      <c r="H47" s="15"/>
      <c r="I47" s="15"/>
      <c r="J47" s="14">
        <v>0.5338541666666671</v>
      </c>
      <c r="K47" s="38" t="s">
        <v>49</v>
      </c>
      <c r="L47" s="14">
        <v>0.5338541666666671</v>
      </c>
      <c r="M47" s="38" t="s">
        <v>49</v>
      </c>
      <c r="N47" s="15"/>
      <c r="O47" s="15"/>
      <c r="P47" s="15"/>
      <c r="Q47" s="15"/>
      <c r="R47" s="14">
        <v>0.5749634502923976</v>
      </c>
      <c r="S47" s="38" t="s">
        <v>49</v>
      </c>
      <c r="T47" s="14">
        <v>0.5749634502923976</v>
      </c>
      <c r="U47" s="38" t="s">
        <v>46</v>
      </c>
      <c r="V47" s="14"/>
      <c r="W47" s="15"/>
      <c r="X47" s="15"/>
      <c r="Y47" s="15"/>
    </row>
    <row r="48" spans="1:25" ht="15">
      <c r="A48" s="15">
        <v>39</v>
      </c>
      <c r="B48" s="14">
        <v>0.48898944193061844</v>
      </c>
      <c r="C48" s="38" t="s">
        <v>46</v>
      </c>
      <c r="D48" s="14">
        <v>0.48898944193061844</v>
      </c>
      <c r="E48" s="38" t="s">
        <v>46</v>
      </c>
      <c r="F48" s="15"/>
      <c r="G48" s="15"/>
      <c r="H48" s="15"/>
      <c r="I48" s="15"/>
      <c r="J48" s="14">
        <v>0.5417824074074079</v>
      </c>
      <c r="K48" s="38" t="s">
        <v>46</v>
      </c>
      <c r="L48" s="14">
        <v>0.5417824074074079</v>
      </c>
      <c r="M48" s="38" t="s">
        <v>46</v>
      </c>
      <c r="N48" s="15"/>
      <c r="O48" s="15"/>
      <c r="P48" s="15"/>
      <c r="Q48" s="15"/>
      <c r="R48" s="14">
        <v>0.5832602339181285</v>
      </c>
      <c r="S48" s="38" t="s">
        <v>46</v>
      </c>
      <c r="T48" s="14">
        <v>0.5832602339181285</v>
      </c>
      <c r="U48" s="38" t="s">
        <v>49</v>
      </c>
      <c r="V48" s="14"/>
      <c r="W48" s="15"/>
      <c r="X48" s="15"/>
      <c r="Y48" s="15"/>
    </row>
    <row r="49" spans="1:25" ht="15">
      <c r="A49" s="15">
        <v>40</v>
      </c>
      <c r="B49" s="14">
        <v>0.49590874811463054</v>
      </c>
      <c r="C49" s="38" t="s">
        <v>46</v>
      </c>
      <c r="D49" s="14">
        <v>0.49590874811463054</v>
      </c>
      <c r="E49" s="38" t="s">
        <v>46</v>
      </c>
      <c r="F49" s="15"/>
      <c r="G49" s="15"/>
      <c r="H49" s="15"/>
      <c r="I49" s="15"/>
      <c r="J49" s="14">
        <v>0.5497106481481487</v>
      </c>
      <c r="K49" s="38" t="s">
        <v>49</v>
      </c>
      <c r="L49" s="14">
        <v>0.5497106481481487</v>
      </c>
      <c r="M49" s="38" t="s">
        <v>49</v>
      </c>
      <c r="N49" s="15"/>
      <c r="O49" s="15"/>
      <c r="P49" s="15"/>
      <c r="Q49" s="15"/>
      <c r="R49" s="14">
        <v>0.5915570175438595</v>
      </c>
      <c r="S49" s="38" t="s">
        <v>49</v>
      </c>
      <c r="T49" s="14">
        <v>0.5915570175438595</v>
      </c>
      <c r="U49" s="38" t="s">
        <v>49</v>
      </c>
      <c r="V49" s="14"/>
      <c r="W49" s="15"/>
      <c r="X49" s="15"/>
      <c r="Y49" s="15"/>
    </row>
    <row r="50" spans="1:25" ht="15">
      <c r="A50" s="15">
        <v>41</v>
      </c>
      <c r="B50" s="14">
        <v>0.5028280542986426</v>
      </c>
      <c r="C50" s="38" t="s">
        <v>49</v>
      </c>
      <c r="D50" s="14">
        <v>0.5028280542986426</v>
      </c>
      <c r="E50" s="38" t="s">
        <v>49</v>
      </c>
      <c r="F50" s="15"/>
      <c r="G50" s="15"/>
      <c r="H50" s="15"/>
      <c r="I50" s="15"/>
      <c r="J50" s="14">
        <v>0.5576388888888896</v>
      </c>
      <c r="K50" s="38" t="s">
        <v>49</v>
      </c>
      <c r="L50" s="14">
        <v>0.5576388888888896</v>
      </c>
      <c r="M50" s="38" t="s">
        <v>49</v>
      </c>
      <c r="N50" s="15"/>
      <c r="O50" s="15"/>
      <c r="P50" s="15"/>
      <c r="Q50" s="15"/>
      <c r="R50" s="14">
        <v>0.5998538011695904</v>
      </c>
      <c r="S50" s="38" t="s">
        <v>49</v>
      </c>
      <c r="T50" s="14">
        <v>0.5998538011695904</v>
      </c>
      <c r="U50" s="38" t="s">
        <v>46</v>
      </c>
      <c r="V50" s="14"/>
      <c r="W50" s="15"/>
      <c r="X50" s="15"/>
      <c r="Y50" s="15"/>
    </row>
    <row r="51" spans="1:25" ht="15">
      <c r="A51" s="15">
        <v>42</v>
      </c>
      <c r="B51" s="14">
        <v>0.5097473604826548</v>
      </c>
      <c r="C51" s="38" t="s">
        <v>46</v>
      </c>
      <c r="D51" s="14">
        <v>0.5097473604826548</v>
      </c>
      <c r="E51" s="38" t="s">
        <v>46</v>
      </c>
      <c r="F51" s="15"/>
      <c r="G51" s="15"/>
      <c r="H51" s="15"/>
      <c r="I51" s="15"/>
      <c r="J51" s="14">
        <v>0.5659722222222222</v>
      </c>
      <c r="K51" s="38" t="s">
        <v>46</v>
      </c>
      <c r="L51" s="14">
        <v>0.5659722222222222</v>
      </c>
      <c r="M51" s="38" t="s">
        <v>46</v>
      </c>
      <c r="N51" s="15"/>
      <c r="O51" s="15"/>
      <c r="P51" s="15"/>
      <c r="Q51" s="15"/>
      <c r="R51" s="14">
        <v>0.6081505847953214</v>
      </c>
      <c r="S51" s="38" t="s">
        <v>46</v>
      </c>
      <c r="T51" s="14">
        <v>0.6081505847953214</v>
      </c>
      <c r="U51" s="38" t="s">
        <v>49</v>
      </c>
      <c r="V51" s="14"/>
      <c r="W51" s="15"/>
      <c r="X51" s="15"/>
      <c r="Y51" s="15"/>
    </row>
    <row r="52" spans="1:25" ht="15">
      <c r="A52" s="15">
        <v>43</v>
      </c>
      <c r="B52" s="14">
        <v>0.5166666666666668</v>
      </c>
      <c r="C52" s="38" t="s">
        <v>47</v>
      </c>
      <c r="D52" s="14">
        <v>0.5166666666666668</v>
      </c>
      <c r="E52" s="38" t="s">
        <v>47</v>
      </c>
      <c r="F52" s="15"/>
      <c r="G52" s="15"/>
      <c r="H52" s="15"/>
      <c r="I52" s="15"/>
      <c r="J52" s="14">
        <v>0.5749634502923976</v>
      </c>
      <c r="K52" s="38" t="s">
        <v>49</v>
      </c>
      <c r="L52" s="14">
        <v>0.5749634502923976</v>
      </c>
      <c r="M52" s="38" t="s">
        <v>49</v>
      </c>
      <c r="N52" s="15"/>
      <c r="O52" s="15"/>
      <c r="P52" s="15"/>
      <c r="Q52" s="15"/>
      <c r="R52" s="14">
        <v>0.6164473684210523</v>
      </c>
      <c r="S52" s="38" t="s">
        <v>49</v>
      </c>
      <c r="T52" s="14">
        <v>0.6164473684210523</v>
      </c>
      <c r="U52" s="38" t="s">
        <v>49</v>
      </c>
      <c r="V52" s="14"/>
      <c r="W52" s="15"/>
      <c r="X52" s="15"/>
      <c r="Y52" s="15"/>
    </row>
    <row r="53" spans="1:25" ht="15">
      <c r="A53" s="15">
        <v>44</v>
      </c>
      <c r="B53" s="14">
        <v>0.5236111111111111</v>
      </c>
      <c r="C53" s="38" t="s">
        <v>46</v>
      </c>
      <c r="D53" s="14">
        <v>0.5236111111111111</v>
      </c>
      <c r="E53" s="38" t="s">
        <v>46</v>
      </c>
      <c r="F53" s="15"/>
      <c r="G53" s="15"/>
      <c r="H53" s="15"/>
      <c r="I53" s="15"/>
      <c r="J53" s="14">
        <v>0.5832602339181285</v>
      </c>
      <c r="K53" s="38" t="s">
        <v>49</v>
      </c>
      <c r="L53" s="14">
        <v>0.5832602339181285</v>
      </c>
      <c r="M53" s="38" t="s">
        <v>49</v>
      </c>
      <c r="N53" s="15"/>
      <c r="O53" s="15"/>
      <c r="P53" s="15"/>
      <c r="Q53" s="15"/>
      <c r="R53" s="14">
        <v>0.6247441520467832</v>
      </c>
      <c r="S53" s="38" t="s">
        <v>49</v>
      </c>
      <c r="T53" s="14">
        <v>0.6247441520467832</v>
      </c>
      <c r="U53" s="38" t="s">
        <v>46</v>
      </c>
      <c r="V53" s="14"/>
      <c r="W53" s="15"/>
      <c r="X53" s="15"/>
      <c r="Y53" s="15"/>
    </row>
    <row r="54" spans="1:25" ht="15">
      <c r="A54" s="15">
        <v>45</v>
      </c>
      <c r="B54" s="14">
        <v>0.5311631944444442</v>
      </c>
      <c r="C54" s="38" t="s">
        <v>46</v>
      </c>
      <c r="D54" s="14">
        <v>0.5311631944444442</v>
      </c>
      <c r="E54" s="38" t="s">
        <v>46</v>
      </c>
      <c r="F54" s="15"/>
      <c r="G54" s="15"/>
      <c r="H54" s="15"/>
      <c r="I54" s="15"/>
      <c r="J54" s="14">
        <v>0.5915570175438595</v>
      </c>
      <c r="K54" s="38" t="s">
        <v>46</v>
      </c>
      <c r="L54" s="14">
        <v>0.5915570175438595</v>
      </c>
      <c r="M54" s="38" t="s">
        <v>46</v>
      </c>
      <c r="N54" s="15"/>
      <c r="O54" s="15"/>
      <c r="P54" s="15"/>
      <c r="Q54" s="15"/>
      <c r="R54" s="14">
        <v>0.6330409356725142</v>
      </c>
      <c r="S54" s="38" t="s">
        <v>46</v>
      </c>
      <c r="T54" s="14">
        <v>0.6330409356725142</v>
      </c>
      <c r="U54" s="38" t="s">
        <v>49</v>
      </c>
      <c r="V54" s="14"/>
      <c r="W54" s="15"/>
      <c r="X54" s="15"/>
      <c r="Y54" s="15"/>
    </row>
    <row r="55" spans="1:25" ht="15">
      <c r="A55" s="15">
        <v>46</v>
      </c>
      <c r="B55" s="14">
        <v>0.5380208333333331</v>
      </c>
      <c r="C55" s="38" t="s">
        <v>46</v>
      </c>
      <c r="D55" s="14">
        <v>0.5380208333333331</v>
      </c>
      <c r="E55" s="38" t="s">
        <v>46</v>
      </c>
      <c r="F55" s="15"/>
      <c r="G55" s="15"/>
      <c r="H55" s="15"/>
      <c r="I55" s="15"/>
      <c r="J55" s="14">
        <v>0.5998538011695904</v>
      </c>
      <c r="K55" s="38" t="s">
        <v>49</v>
      </c>
      <c r="L55" s="14">
        <v>0.5998538011695904</v>
      </c>
      <c r="M55" s="38" t="s">
        <v>49</v>
      </c>
      <c r="N55" s="15"/>
      <c r="O55" s="15"/>
      <c r="P55" s="15"/>
      <c r="Q55" s="15"/>
      <c r="R55" s="14">
        <v>0.6413377192982451</v>
      </c>
      <c r="S55" s="38" t="s">
        <v>49</v>
      </c>
      <c r="T55" s="14">
        <v>0.6413377192982451</v>
      </c>
      <c r="U55" s="38" t="s">
        <v>49</v>
      </c>
      <c r="V55" s="14"/>
      <c r="W55" s="15"/>
      <c r="X55" s="15"/>
      <c r="Y55" s="15"/>
    </row>
    <row r="56" spans="1:25" ht="15">
      <c r="A56" s="15">
        <v>47</v>
      </c>
      <c r="B56" s="14">
        <v>0.544878472222222</v>
      </c>
      <c r="C56" s="38" t="s">
        <v>46</v>
      </c>
      <c r="D56" s="14">
        <v>0.544878472222222</v>
      </c>
      <c r="E56" s="38" t="s">
        <v>46</v>
      </c>
      <c r="F56" s="15"/>
      <c r="G56" s="15"/>
      <c r="H56" s="15"/>
      <c r="I56" s="15"/>
      <c r="J56" s="14">
        <v>0.6081505847953214</v>
      </c>
      <c r="K56" s="38" t="s">
        <v>49</v>
      </c>
      <c r="L56" s="14">
        <v>0.6081505847953214</v>
      </c>
      <c r="M56" s="38" t="s">
        <v>49</v>
      </c>
      <c r="N56" s="15"/>
      <c r="O56" s="15"/>
      <c r="P56" s="15"/>
      <c r="Q56" s="15"/>
      <c r="R56" s="14">
        <v>0.6496345029239761</v>
      </c>
      <c r="S56" s="38" t="s">
        <v>49</v>
      </c>
      <c r="T56" s="14">
        <v>0.6496345029239761</v>
      </c>
      <c r="U56" s="38" t="s">
        <v>46</v>
      </c>
      <c r="V56" s="14"/>
      <c r="W56" s="15"/>
      <c r="X56" s="15"/>
      <c r="Y56" s="15"/>
    </row>
    <row r="57" spans="1:25" ht="15">
      <c r="A57" s="15">
        <v>48</v>
      </c>
      <c r="B57" s="14">
        <v>0.5517361111111109</v>
      </c>
      <c r="C57" s="38" t="s">
        <v>46</v>
      </c>
      <c r="D57" s="14">
        <v>0.5517361111111109</v>
      </c>
      <c r="E57" s="38" t="s">
        <v>46</v>
      </c>
      <c r="F57" s="15"/>
      <c r="G57" s="15"/>
      <c r="H57" s="15"/>
      <c r="I57" s="15"/>
      <c r="J57" s="14">
        <v>0.6164473684210523</v>
      </c>
      <c r="K57" s="38" t="s">
        <v>46</v>
      </c>
      <c r="L57" s="14">
        <v>0.6164473684210523</v>
      </c>
      <c r="M57" s="38" t="s">
        <v>46</v>
      </c>
      <c r="N57" s="15"/>
      <c r="O57" s="15"/>
      <c r="P57" s="15"/>
      <c r="Q57" s="15"/>
      <c r="R57" s="14">
        <v>0.657931286549707</v>
      </c>
      <c r="S57" s="38" t="s">
        <v>46</v>
      </c>
      <c r="T57" s="14">
        <v>0.657931286549707</v>
      </c>
      <c r="U57" s="38" t="s">
        <v>49</v>
      </c>
      <c r="V57" s="14"/>
      <c r="W57" s="15"/>
      <c r="X57" s="15"/>
      <c r="Y57" s="15"/>
    </row>
    <row r="58" spans="1:25" ht="15">
      <c r="A58" s="15">
        <v>49</v>
      </c>
      <c r="B58" s="14">
        <v>0.55859375</v>
      </c>
      <c r="C58" s="38" t="s">
        <v>47</v>
      </c>
      <c r="D58" s="14">
        <v>0.55859375</v>
      </c>
      <c r="E58" s="38" t="s">
        <v>47</v>
      </c>
      <c r="F58" s="15"/>
      <c r="G58" s="15"/>
      <c r="H58" s="15"/>
      <c r="I58" s="15"/>
      <c r="J58" s="14">
        <v>0.6247441520467832</v>
      </c>
      <c r="K58" s="38" t="s">
        <v>49</v>
      </c>
      <c r="L58" s="14">
        <v>0.6247441520467832</v>
      </c>
      <c r="M58" s="38" t="s">
        <v>49</v>
      </c>
      <c r="N58" s="15"/>
      <c r="O58" s="15"/>
      <c r="P58" s="15"/>
      <c r="Q58" s="15"/>
      <c r="R58" s="14">
        <v>0.666228070175438</v>
      </c>
      <c r="S58" s="38" t="s">
        <v>49</v>
      </c>
      <c r="T58" s="14">
        <v>0.666228070175438</v>
      </c>
      <c r="U58" s="38" t="s">
        <v>49</v>
      </c>
      <c r="V58" s="14"/>
      <c r="W58" s="15"/>
      <c r="X58" s="15"/>
      <c r="Y58" s="15"/>
    </row>
    <row r="59" spans="1:25" ht="15">
      <c r="A59" s="15">
        <v>50</v>
      </c>
      <c r="B59" s="14">
        <v>0.5654513888888887</v>
      </c>
      <c r="C59" s="38" t="s">
        <v>46</v>
      </c>
      <c r="D59" s="14">
        <v>0.5654513888888887</v>
      </c>
      <c r="E59" s="38" t="s">
        <v>46</v>
      </c>
      <c r="F59" s="15"/>
      <c r="G59" s="15"/>
      <c r="H59" s="15"/>
      <c r="I59" s="15"/>
      <c r="J59" s="14">
        <v>0.6330409356725142</v>
      </c>
      <c r="K59" s="38" t="s">
        <v>49</v>
      </c>
      <c r="L59" s="14">
        <v>0.6330409356725142</v>
      </c>
      <c r="M59" s="38" t="s">
        <v>49</v>
      </c>
      <c r="N59" s="15"/>
      <c r="O59" s="15"/>
      <c r="P59" s="15"/>
      <c r="Q59" s="15"/>
      <c r="R59" s="14">
        <v>0.6745248538011689</v>
      </c>
      <c r="S59" s="38" t="s">
        <v>49</v>
      </c>
      <c r="T59" s="14">
        <v>0.6745248538011689</v>
      </c>
      <c r="U59" s="38" t="s">
        <v>46</v>
      </c>
      <c r="V59" s="14"/>
      <c r="W59" s="15"/>
      <c r="X59" s="15"/>
      <c r="Y59" s="15"/>
    </row>
    <row r="60" spans="1:25" ht="15">
      <c r="A60" s="15">
        <v>51</v>
      </c>
      <c r="B60" s="14">
        <v>0.5723090277777776</v>
      </c>
      <c r="C60" s="38" t="s">
        <v>46</v>
      </c>
      <c r="D60" s="14">
        <v>0.5723090277777776</v>
      </c>
      <c r="E60" s="38" t="s">
        <v>46</v>
      </c>
      <c r="F60" s="15"/>
      <c r="G60" s="15"/>
      <c r="H60" s="15"/>
      <c r="I60" s="15"/>
      <c r="J60" s="14">
        <v>0.6413377192982451</v>
      </c>
      <c r="K60" s="38" t="s">
        <v>46</v>
      </c>
      <c r="L60" s="14">
        <v>0.6413377192982451</v>
      </c>
      <c r="M60" s="38" t="s">
        <v>46</v>
      </c>
      <c r="N60" s="15"/>
      <c r="O60" s="15"/>
      <c r="P60" s="15"/>
      <c r="Q60" s="15"/>
      <c r="R60" s="14">
        <v>0.6828216374268998</v>
      </c>
      <c r="S60" s="38" t="s">
        <v>46</v>
      </c>
      <c r="T60" s="14">
        <v>0.6828216374268998</v>
      </c>
      <c r="U60" s="38" t="s">
        <v>49</v>
      </c>
      <c r="V60" s="14"/>
      <c r="W60" s="15"/>
      <c r="X60" s="15"/>
      <c r="Y60" s="15"/>
    </row>
    <row r="61" spans="1:25" ht="15">
      <c r="A61" s="15">
        <v>52</v>
      </c>
      <c r="B61" s="14">
        <v>0.5791666666666665</v>
      </c>
      <c r="C61" s="38" t="s">
        <v>46</v>
      </c>
      <c r="D61" s="14">
        <v>0.5791666666666665</v>
      </c>
      <c r="E61" s="38" t="s">
        <v>46</v>
      </c>
      <c r="F61" s="15"/>
      <c r="G61" s="15"/>
      <c r="H61" s="15"/>
      <c r="I61" s="15"/>
      <c r="J61" s="14">
        <v>0.6496345029239761</v>
      </c>
      <c r="K61" s="38" t="s">
        <v>49</v>
      </c>
      <c r="L61" s="14">
        <v>0.6496345029239761</v>
      </c>
      <c r="M61" s="38" t="s">
        <v>49</v>
      </c>
      <c r="N61" s="15"/>
      <c r="O61" s="15"/>
      <c r="P61" s="15"/>
      <c r="Q61" s="15"/>
      <c r="R61" s="14">
        <v>0.6911184210526308</v>
      </c>
      <c r="S61" s="38" t="s">
        <v>49</v>
      </c>
      <c r="T61" s="14">
        <v>0.6911184210526308</v>
      </c>
      <c r="U61" s="38" t="s">
        <v>49</v>
      </c>
      <c r="V61" s="14"/>
      <c r="W61" s="15"/>
      <c r="X61" s="15"/>
      <c r="Y61" s="15"/>
    </row>
    <row r="62" spans="1:25" ht="15">
      <c r="A62" s="15">
        <v>53</v>
      </c>
      <c r="B62" s="14">
        <v>0.5861111111111111</v>
      </c>
      <c r="C62" s="38" t="s">
        <v>49</v>
      </c>
      <c r="D62" s="14">
        <v>0.5861111111111111</v>
      </c>
      <c r="E62" s="38" t="s">
        <v>49</v>
      </c>
      <c r="F62" s="15"/>
      <c r="G62" s="15"/>
      <c r="H62" s="15"/>
      <c r="I62" s="15"/>
      <c r="J62" s="14">
        <v>0.657931286549707</v>
      </c>
      <c r="K62" s="38" t="s">
        <v>49</v>
      </c>
      <c r="L62" s="14">
        <v>0.657931286549707</v>
      </c>
      <c r="M62" s="38" t="s">
        <v>49</v>
      </c>
      <c r="N62" s="15"/>
      <c r="O62" s="15"/>
      <c r="P62" s="15"/>
      <c r="Q62" s="15"/>
      <c r="R62" s="14">
        <v>0.6994152046783617</v>
      </c>
      <c r="S62" s="38" t="s">
        <v>49</v>
      </c>
      <c r="T62" s="14">
        <v>0.6994152046783617</v>
      </c>
      <c r="U62" s="38" t="s">
        <v>46</v>
      </c>
      <c r="V62" s="14"/>
      <c r="W62" s="15"/>
      <c r="X62" s="15"/>
      <c r="Y62" s="15"/>
    </row>
    <row r="63" spans="1:25" ht="15">
      <c r="A63" s="15">
        <v>54</v>
      </c>
      <c r="B63" s="14">
        <v>0.5937286324786322</v>
      </c>
      <c r="C63" s="38" t="s">
        <v>46</v>
      </c>
      <c r="D63" s="14">
        <v>0.5937286324786322</v>
      </c>
      <c r="E63" s="38" t="s">
        <v>46</v>
      </c>
      <c r="F63" s="15"/>
      <c r="G63" s="15"/>
      <c r="H63" s="15"/>
      <c r="I63" s="15"/>
      <c r="J63" s="14">
        <v>0.666228070175438</v>
      </c>
      <c r="K63" s="38" t="s">
        <v>46</v>
      </c>
      <c r="L63" s="14">
        <v>0.666228070175438</v>
      </c>
      <c r="M63" s="38" t="s">
        <v>46</v>
      </c>
      <c r="N63" s="15"/>
      <c r="O63" s="15"/>
      <c r="P63" s="15"/>
      <c r="Q63" s="15"/>
      <c r="R63" s="14">
        <v>0.7077119883040927</v>
      </c>
      <c r="S63" s="38" t="s">
        <v>46</v>
      </c>
      <c r="T63" s="14">
        <v>0.7077119883040927</v>
      </c>
      <c r="U63" s="38" t="s">
        <v>49</v>
      </c>
      <c r="V63" s="14"/>
      <c r="W63" s="15"/>
      <c r="X63" s="15"/>
      <c r="Y63" s="15"/>
    </row>
    <row r="64" spans="1:25" ht="15">
      <c r="A64" s="15">
        <v>55</v>
      </c>
      <c r="B64" s="14">
        <v>0.6006517094017091</v>
      </c>
      <c r="C64" s="38" t="s">
        <v>47</v>
      </c>
      <c r="D64" s="14">
        <v>0.6006517094017091</v>
      </c>
      <c r="E64" s="38" t="s">
        <v>47</v>
      </c>
      <c r="F64" s="15"/>
      <c r="G64" s="15"/>
      <c r="H64" s="15"/>
      <c r="I64" s="15"/>
      <c r="J64" s="14">
        <v>0.6745248538011689</v>
      </c>
      <c r="K64" s="38" t="s">
        <v>49</v>
      </c>
      <c r="L64" s="14">
        <v>0.6745248538011689</v>
      </c>
      <c r="M64" s="38" t="s">
        <v>49</v>
      </c>
      <c r="N64" s="15"/>
      <c r="O64" s="15"/>
      <c r="P64" s="15"/>
      <c r="Q64" s="15"/>
      <c r="R64" s="14">
        <v>0.7160087719298236</v>
      </c>
      <c r="S64" s="38" t="s">
        <v>49</v>
      </c>
      <c r="T64" s="14">
        <v>0.7160087719298236</v>
      </c>
      <c r="U64" s="38" t="s">
        <v>49</v>
      </c>
      <c r="V64" s="14"/>
      <c r="W64" s="15"/>
      <c r="X64" s="15"/>
      <c r="Y64" s="15"/>
    </row>
    <row r="65" spans="1:25" ht="15">
      <c r="A65" s="15">
        <v>56</v>
      </c>
      <c r="B65" s="14">
        <v>0.607574786324786</v>
      </c>
      <c r="C65" s="38" t="s">
        <v>46</v>
      </c>
      <c r="D65" s="14">
        <v>0.607574786324786</v>
      </c>
      <c r="E65" s="38" t="s">
        <v>46</v>
      </c>
      <c r="F65" s="15"/>
      <c r="G65" s="15"/>
      <c r="H65" s="15"/>
      <c r="I65" s="15"/>
      <c r="J65" s="14">
        <v>0.6828216374268998</v>
      </c>
      <c r="K65" s="38" t="s">
        <v>49</v>
      </c>
      <c r="L65" s="14">
        <v>0.6828216374268998</v>
      </c>
      <c r="M65" s="38" t="s">
        <v>49</v>
      </c>
      <c r="N65" s="15"/>
      <c r="O65" s="15"/>
      <c r="P65" s="15"/>
      <c r="Q65" s="15"/>
      <c r="R65" s="14">
        <v>0.7243055555555545</v>
      </c>
      <c r="S65" s="38" t="s">
        <v>49</v>
      </c>
      <c r="T65" s="14">
        <v>0.7243055555555545</v>
      </c>
      <c r="U65" s="38" t="s">
        <v>46</v>
      </c>
      <c r="V65" s="14"/>
      <c r="W65" s="15"/>
      <c r="X65" s="15"/>
      <c r="Y65" s="15"/>
    </row>
    <row r="66" spans="1:25" ht="15">
      <c r="A66" s="15">
        <v>57</v>
      </c>
      <c r="B66" s="14">
        <v>0.6144978632478629</v>
      </c>
      <c r="C66" s="38" t="s">
        <v>46</v>
      </c>
      <c r="D66" s="14">
        <v>0.6144978632478629</v>
      </c>
      <c r="E66" s="38" t="s">
        <v>46</v>
      </c>
      <c r="F66" s="15"/>
      <c r="G66" s="15"/>
      <c r="H66" s="15"/>
      <c r="I66" s="15"/>
      <c r="J66" s="14">
        <v>0.6911184210526308</v>
      </c>
      <c r="K66" s="38" t="s">
        <v>46</v>
      </c>
      <c r="L66" s="14">
        <v>0.6911184210526308</v>
      </c>
      <c r="M66" s="38" t="s">
        <v>46</v>
      </c>
      <c r="N66" s="15"/>
      <c r="O66" s="15"/>
      <c r="P66" s="15"/>
      <c r="Q66" s="15"/>
      <c r="R66" s="14">
        <v>0.7326388888888888</v>
      </c>
      <c r="S66" s="38" t="s">
        <v>46</v>
      </c>
      <c r="T66" s="14">
        <v>0.7326388888888888</v>
      </c>
      <c r="U66" s="38" t="s">
        <v>49</v>
      </c>
      <c r="V66" s="14"/>
      <c r="W66" s="15"/>
      <c r="X66" s="15"/>
      <c r="Y66" s="15"/>
    </row>
    <row r="67" spans="1:25" ht="15">
      <c r="A67" s="15">
        <v>58</v>
      </c>
      <c r="B67" s="14">
        <v>0.6214209401709399</v>
      </c>
      <c r="C67" s="38" t="s">
        <v>46</v>
      </c>
      <c r="D67" s="14">
        <v>0.6214209401709399</v>
      </c>
      <c r="E67" s="38" t="s">
        <v>46</v>
      </c>
      <c r="F67" s="15"/>
      <c r="G67" s="15"/>
      <c r="H67" s="15"/>
      <c r="I67" s="15"/>
      <c r="J67" s="14">
        <v>0.6994152046783617</v>
      </c>
      <c r="K67" s="38" t="s">
        <v>49</v>
      </c>
      <c r="L67" s="14">
        <v>0.6994152046783617</v>
      </c>
      <c r="M67" s="38" t="s">
        <v>49</v>
      </c>
      <c r="N67" s="15"/>
      <c r="O67" s="15"/>
      <c r="P67" s="15"/>
      <c r="Q67" s="15"/>
      <c r="R67" s="14">
        <v>0.7413807189542486</v>
      </c>
      <c r="S67" s="38" t="s">
        <v>49</v>
      </c>
      <c r="T67" s="14">
        <v>0.7413807189542486</v>
      </c>
      <c r="U67" s="38" t="s">
        <v>49</v>
      </c>
      <c r="V67" s="14"/>
      <c r="W67" s="15"/>
      <c r="X67" s="15"/>
      <c r="Y67" s="15"/>
    </row>
    <row r="68" spans="1:25" ht="15">
      <c r="A68" s="15">
        <v>59</v>
      </c>
      <c r="B68" s="14">
        <v>0.6283440170940168</v>
      </c>
      <c r="C68" s="38" t="s">
        <v>46</v>
      </c>
      <c r="D68" s="14">
        <v>0.6283440170940168</v>
      </c>
      <c r="E68" s="38" t="s">
        <v>46</v>
      </c>
      <c r="F68" s="15"/>
      <c r="G68" s="15"/>
      <c r="H68" s="15"/>
      <c r="I68" s="15"/>
      <c r="J68" s="14">
        <v>0.7077119883040927</v>
      </c>
      <c r="K68" s="38" t="s">
        <v>49</v>
      </c>
      <c r="L68" s="14">
        <v>0.7077119883040927</v>
      </c>
      <c r="M68" s="38" t="s">
        <v>49</v>
      </c>
      <c r="N68" s="15"/>
      <c r="O68" s="15"/>
      <c r="P68" s="15"/>
      <c r="Q68" s="15"/>
      <c r="R68" s="14">
        <v>0.7494281045751636</v>
      </c>
      <c r="S68" s="38" t="s">
        <v>49</v>
      </c>
      <c r="T68" s="14">
        <v>0.7494281045751636</v>
      </c>
      <c r="U68" s="38" t="s">
        <v>46</v>
      </c>
      <c r="V68" s="14"/>
      <c r="W68" s="15"/>
      <c r="X68" s="15"/>
      <c r="Y68" s="15"/>
    </row>
    <row r="69" spans="1:25" ht="15">
      <c r="A69" s="15">
        <v>60</v>
      </c>
      <c r="B69" s="14">
        <v>0.6352670940170937</v>
      </c>
      <c r="C69" s="38" t="s">
        <v>46</v>
      </c>
      <c r="D69" s="14">
        <v>0.6352670940170937</v>
      </c>
      <c r="E69" s="38" t="s">
        <v>46</v>
      </c>
      <c r="F69" s="15"/>
      <c r="G69" s="15"/>
      <c r="H69" s="15"/>
      <c r="I69" s="15"/>
      <c r="J69" s="14">
        <v>0.7160087719298236</v>
      </c>
      <c r="K69" s="38" t="s">
        <v>46</v>
      </c>
      <c r="L69" s="14">
        <v>0.7160087719298236</v>
      </c>
      <c r="M69" s="38" t="s">
        <v>46</v>
      </c>
      <c r="N69" s="15"/>
      <c r="O69" s="15"/>
      <c r="P69" s="15"/>
      <c r="Q69" s="15"/>
      <c r="R69" s="14">
        <v>0.7574754901960786</v>
      </c>
      <c r="S69" s="38" t="s">
        <v>46</v>
      </c>
      <c r="T69" s="14">
        <v>0.7574754901960786</v>
      </c>
      <c r="U69" s="38" t="s">
        <v>49</v>
      </c>
      <c r="V69" s="14"/>
      <c r="W69" s="15"/>
      <c r="X69" s="15"/>
      <c r="Y69" s="15"/>
    </row>
    <row r="70" spans="1:25" ht="15">
      <c r="A70" s="15">
        <v>61</v>
      </c>
      <c r="B70" s="14">
        <v>0.6421901709401706</v>
      </c>
      <c r="C70" s="38" t="s">
        <v>47</v>
      </c>
      <c r="D70" s="14">
        <v>0.6421901709401706</v>
      </c>
      <c r="E70" s="38" t="s">
        <v>47</v>
      </c>
      <c r="F70" s="15"/>
      <c r="G70" s="15"/>
      <c r="H70" s="15"/>
      <c r="I70" s="15"/>
      <c r="J70" s="14">
        <v>0.7243055555555545</v>
      </c>
      <c r="K70" s="38" t="s">
        <v>49</v>
      </c>
      <c r="L70" s="14">
        <v>0.7243055555555545</v>
      </c>
      <c r="M70" s="38" t="s">
        <v>49</v>
      </c>
      <c r="N70" s="15"/>
      <c r="O70" s="15"/>
      <c r="P70" s="15"/>
      <c r="Q70" s="15"/>
      <c r="R70" s="14">
        <v>0.7655228758169936</v>
      </c>
      <c r="S70" s="38" t="s">
        <v>49</v>
      </c>
      <c r="T70" s="14">
        <v>0.7655228758169936</v>
      </c>
      <c r="U70" s="38" t="s">
        <v>49</v>
      </c>
      <c r="V70" s="14"/>
      <c r="W70" s="15"/>
      <c r="X70" s="15"/>
      <c r="Y70" s="15"/>
    </row>
    <row r="71" spans="1:25" ht="15">
      <c r="A71" s="15">
        <v>62</v>
      </c>
      <c r="B71" s="14">
        <v>0.6491132478632475</v>
      </c>
      <c r="C71" s="38" t="s">
        <v>46</v>
      </c>
      <c r="D71" s="14">
        <v>0.6491132478632475</v>
      </c>
      <c r="E71" s="38" t="s">
        <v>46</v>
      </c>
      <c r="F71" s="15"/>
      <c r="G71" s="15"/>
      <c r="H71" s="15"/>
      <c r="I71" s="15"/>
      <c r="J71" s="14">
        <v>0.7326388888888888</v>
      </c>
      <c r="K71" s="38" t="s">
        <v>49</v>
      </c>
      <c r="L71" s="14">
        <v>0.7326388888888888</v>
      </c>
      <c r="M71" s="38" t="s">
        <v>49</v>
      </c>
      <c r="N71" s="15"/>
      <c r="O71" s="15"/>
      <c r="P71" s="15"/>
      <c r="Q71" s="15"/>
      <c r="R71" s="14">
        <v>0.7735702614379086</v>
      </c>
      <c r="S71" s="38" t="s">
        <v>49</v>
      </c>
      <c r="T71" s="14">
        <v>0.7735702614379086</v>
      </c>
      <c r="U71" s="38" t="s">
        <v>46</v>
      </c>
      <c r="V71" s="14"/>
      <c r="W71" s="15"/>
      <c r="X71" s="15"/>
      <c r="Y71" s="15"/>
    </row>
    <row r="72" spans="1:25" ht="15">
      <c r="A72" s="15">
        <v>63</v>
      </c>
      <c r="B72" s="14">
        <v>0.6560363247863245</v>
      </c>
      <c r="C72" s="38" t="s">
        <v>46</v>
      </c>
      <c r="D72" s="14">
        <v>0.6560363247863245</v>
      </c>
      <c r="E72" s="38" t="s">
        <v>46</v>
      </c>
      <c r="F72" s="15"/>
      <c r="G72" s="15"/>
      <c r="H72" s="15"/>
      <c r="I72" s="15"/>
      <c r="J72" s="14">
        <v>0.7416170634920637</v>
      </c>
      <c r="K72" s="38" t="s">
        <v>46</v>
      </c>
      <c r="L72" s="14">
        <v>0.7416170634920637</v>
      </c>
      <c r="M72" s="38" t="s">
        <v>46</v>
      </c>
      <c r="N72" s="15"/>
      <c r="O72" s="15"/>
      <c r="P72" s="15"/>
      <c r="Q72" s="15"/>
      <c r="R72" s="14">
        <v>0.7816176470588236</v>
      </c>
      <c r="S72" s="38" t="s">
        <v>46</v>
      </c>
      <c r="T72" s="14">
        <v>0.7816176470588236</v>
      </c>
      <c r="U72" s="38" t="s">
        <v>49</v>
      </c>
      <c r="V72" s="14"/>
      <c r="W72" s="15"/>
      <c r="X72" s="15"/>
      <c r="Y72" s="15"/>
    </row>
    <row r="73" spans="1:25" ht="15">
      <c r="A73" s="15">
        <v>64</v>
      </c>
      <c r="B73" s="14">
        <v>0.6629594017094014</v>
      </c>
      <c r="C73" s="38" t="s">
        <v>46</v>
      </c>
      <c r="D73" s="14">
        <v>0.6629594017094014</v>
      </c>
      <c r="E73" s="38" t="s">
        <v>46</v>
      </c>
      <c r="F73" s="15"/>
      <c r="G73" s="15"/>
      <c r="H73" s="15"/>
      <c r="I73" s="15"/>
      <c r="J73" s="14">
        <v>0.7499007936507938</v>
      </c>
      <c r="K73" s="38" t="s">
        <v>49</v>
      </c>
      <c r="L73" s="14">
        <v>0.7499007936507938</v>
      </c>
      <c r="M73" s="38" t="s">
        <v>49</v>
      </c>
      <c r="N73" s="15"/>
      <c r="O73" s="15"/>
      <c r="P73" s="15"/>
      <c r="Q73" s="15"/>
      <c r="R73" s="14">
        <v>0.7896650326797386</v>
      </c>
      <c r="S73" s="38" t="s">
        <v>49</v>
      </c>
      <c r="T73" s="14">
        <v>0.7896650326797386</v>
      </c>
      <c r="U73" s="38" t="s">
        <v>49</v>
      </c>
      <c r="V73" s="14"/>
      <c r="W73" s="15"/>
      <c r="X73" s="15"/>
      <c r="Y73" s="15"/>
    </row>
    <row r="74" spans="1:25" ht="15">
      <c r="A74" s="15">
        <v>65</v>
      </c>
      <c r="B74" s="14">
        <v>0.6698824786324783</v>
      </c>
      <c r="C74" s="38" t="s">
        <v>49</v>
      </c>
      <c r="D74" s="14">
        <v>0.6698824786324783</v>
      </c>
      <c r="E74" s="38" t="s">
        <v>49</v>
      </c>
      <c r="F74" s="15"/>
      <c r="G74" s="15"/>
      <c r="H74" s="15"/>
      <c r="I74" s="15"/>
      <c r="J74" s="14">
        <v>0.7581845238095238</v>
      </c>
      <c r="K74" s="38" t="s">
        <v>49</v>
      </c>
      <c r="L74" s="14">
        <v>0.7581845238095238</v>
      </c>
      <c r="M74" s="38" t="s">
        <v>49</v>
      </c>
      <c r="N74" s="15"/>
      <c r="O74" s="15"/>
      <c r="P74" s="15"/>
      <c r="Q74" s="15"/>
      <c r="R74" s="14">
        <v>0.7977124183006536</v>
      </c>
      <c r="S74" s="38" t="s">
        <v>49</v>
      </c>
      <c r="T74" s="14">
        <v>0.7977124183006536</v>
      </c>
      <c r="U74" s="38" t="s">
        <v>46</v>
      </c>
      <c r="V74" s="14"/>
      <c r="W74" s="15"/>
      <c r="X74" s="15"/>
      <c r="Y74" s="15"/>
    </row>
    <row r="75" spans="1:25" ht="15">
      <c r="A75" s="15">
        <v>66</v>
      </c>
      <c r="B75" s="14">
        <v>0.6768055555555552</v>
      </c>
      <c r="C75" s="38" t="s">
        <v>46</v>
      </c>
      <c r="D75" s="14">
        <v>0.6768055555555552</v>
      </c>
      <c r="E75" s="38" t="s">
        <v>46</v>
      </c>
      <c r="F75" s="15"/>
      <c r="G75" s="15"/>
      <c r="H75" s="15"/>
      <c r="I75" s="15"/>
      <c r="J75" s="14">
        <v>0.7664682539682539</v>
      </c>
      <c r="K75" s="38" t="s">
        <v>46</v>
      </c>
      <c r="L75" s="14">
        <v>0.7664682539682539</v>
      </c>
      <c r="M75" s="38" t="s">
        <v>46</v>
      </c>
      <c r="N75" s="15"/>
      <c r="O75" s="15"/>
      <c r="P75" s="15"/>
      <c r="Q75" s="15"/>
      <c r="R75" s="14">
        <v>0.8057598039215687</v>
      </c>
      <c r="S75" s="38" t="s">
        <v>46</v>
      </c>
      <c r="T75" s="14">
        <v>0.8057598039215687</v>
      </c>
      <c r="U75" s="38" t="s">
        <v>49</v>
      </c>
      <c r="V75" s="14"/>
      <c r="W75" s="15"/>
      <c r="X75" s="15"/>
      <c r="Y75" s="15"/>
    </row>
    <row r="76" spans="1:25" ht="15">
      <c r="A76" s="15">
        <v>67</v>
      </c>
      <c r="B76" s="14">
        <v>0.6837286324786321</v>
      </c>
      <c r="C76" s="38" t="s">
        <v>47</v>
      </c>
      <c r="D76" s="14">
        <v>0.6837286324786321</v>
      </c>
      <c r="E76" s="38" t="s">
        <v>47</v>
      </c>
      <c r="F76" s="15"/>
      <c r="G76" s="15"/>
      <c r="H76" s="15"/>
      <c r="I76" s="15"/>
      <c r="J76" s="14">
        <v>0.774751984126984</v>
      </c>
      <c r="K76" s="38" t="s">
        <v>49</v>
      </c>
      <c r="L76" s="14">
        <v>0.774751984126984</v>
      </c>
      <c r="M76" s="38" t="s">
        <v>49</v>
      </c>
      <c r="N76" s="15"/>
      <c r="O76" s="15"/>
      <c r="P76" s="15"/>
      <c r="Q76" s="15"/>
      <c r="R76" s="14">
        <v>0.8138071895424837</v>
      </c>
      <c r="S76" s="38" t="s">
        <v>49</v>
      </c>
      <c r="T76" s="14">
        <v>0.8138071895424837</v>
      </c>
      <c r="U76" s="38" t="s">
        <v>49</v>
      </c>
      <c r="V76" s="14"/>
      <c r="W76" s="15"/>
      <c r="X76" s="15"/>
      <c r="Y76" s="15"/>
    </row>
    <row r="77" spans="1:25" ht="15">
      <c r="A77" s="15">
        <v>68</v>
      </c>
      <c r="B77" s="14">
        <v>0.6906517094017091</v>
      </c>
      <c r="C77" s="38" t="s">
        <v>46</v>
      </c>
      <c r="D77" s="14">
        <v>0.6906517094017091</v>
      </c>
      <c r="E77" s="38" t="s">
        <v>46</v>
      </c>
      <c r="F77" s="15"/>
      <c r="G77" s="15"/>
      <c r="H77" s="15"/>
      <c r="I77" s="15"/>
      <c r="J77" s="14">
        <v>0.7830357142857141</v>
      </c>
      <c r="K77" s="38" t="s">
        <v>49</v>
      </c>
      <c r="L77" s="14">
        <v>0.7830357142857141</v>
      </c>
      <c r="M77" s="38" t="s">
        <v>49</v>
      </c>
      <c r="N77" s="15"/>
      <c r="O77" s="15"/>
      <c r="P77" s="15"/>
      <c r="Q77" s="15"/>
      <c r="R77" s="14">
        <v>0.8218545751633987</v>
      </c>
      <c r="S77" s="38" t="s">
        <v>49</v>
      </c>
      <c r="T77" s="14">
        <v>0.8218545751633987</v>
      </c>
      <c r="U77" s="38" t="s">
        <v>46</v>
      </c>
      <c r="V77" s="14"/>
      <c r="W77" s="15"/>
      <c r="X77" s="15"/>
      <c r="Y77" s="15"/>
    </row>
    <row r="78" spans="1:25" ht="15">
      <c r="A78" s="15">
        <v>69</v>
      </c>
      <c r="B78" s="14">
        <v>0.697574786324786</v>
      </c>
      <c r="C78" s="38" t="s">
        <v>46</v>
      </c>
      <c r="D78" s="14">
        <v>0.697574786324786</v>
      </c>
      <c r="E78" s="38" t="s">
        <v>46</v>
      </c>
      <c r="F78" s="15"/>
      <c r="G78" s="15"/>
      <c r="H78" s="15"/>
      <c r="I78" s="15"/>
      <c r="J78" s="14">
        <v>0.7913194444444441</v>
      </c>
      <c r="K78" s="38" t="s">
        <v>46</v>
      </c>
      <c r="L78" s="14">
        <v>0.7913194444444441</v>
      </c>
      <c r="M78" s="38" t="s">
        <v>46</v>
      </c>
      <c r="N78" s="15"/>
      <c r="O78" s="15"/>
      <c r="P78" s="15"/>
      <c r="Q78" s="15"/>
      <c r="R78" s="14">
        <v>0.8299019607843137</v>
      </c>
      <c r="S78" s="38" t="s">
        <v>46</v>
      </c>
      <c r="T78" s="14">
        <v>0.8299019607843137</v>
      </c>
      <c r="U78" s="38" t="s">
        <v>49</v>
      </c>
      <c r="V78" s="14"/>
      <c r="W78" s="15"/>
      <c r="X78" s="15"/>
      <c r="Y78" s="15"/>
    </row>
    <row r="79" spans="1:25" ht="15">
      <c r="A79" s="15">
        <v>70</v>
      </c>
      <c r="B79" s="14">
        <v>0.7044978632478629</v>
      </c>
      <c r="C79" s="38" t="s">
        <v>46</v>
      </c>
      <c r="D79" s="14">
        <v>0.7044978632478629</v>
      </c>
      <c r="E79" s="38" t="s">
        <v>46</v>
      </c>
      <c r="F79" s="15"/>
      <c r="G79" s="15"/>
      <c r="H79" s="15"/>
      <c r="I79" s="15"/>
      <c r="J79" s="14">
        <v>0.7996031746031742</v>
      </c>
      <c r="K79" s="38" t="s">
        <v>49</v>
      </c>
      <c r="L79" s="14">
        <v>0.7996031746031742</v>
      </c>
      <c r="M79" s="38" t="s">
        <v>49</v>
      </c>
      <c r="N79" s="15"/>
      <c r="O79" s="15"/>
      <c r="P79" s="15"/>
      <c r="Q79" s="15"/>
      <c r="R79" s="14">
        <v>0.8379493464052287</v>
      </c>
      <c r="S79" s="38" t="s">
        <v>49</v>
      </c>
      <c r="T79" s="14">
        <v>0.8379493464052287</v>
      </c>
      <c r="U79" s="38" t="s">
        <v>49</v>
      </c>
      <c r="V79" s="14"/>
      <c r="W79" s="15"/>
      <c r="X79" s="15"/>
      <c r="Y79" s="15"/>
    </row>
    <row r="80" spans="1:25" ht="15">
      <c r="A80" s="15">
        <v>71</v>
      </c>
      <c r="B80" s="14">
        <v>0.7114209401709398</v>
      </c>
      <c r="C80" s="38" t="s">
        <v>46</v>
      </c>
      <c r="D80" s="14">
        <v>0.7114209401709398</v>
      </c>
      <c r="E80" s="38" t="s">
        <v>46</v>
      </c>
      <c r="F80" s="15"/>
      <c r="G80" s="15"/>
      <c r="H80" s="15"/>
      <c r="I80" s="15"/>
      <c r="J80" s="14">
        <v>0.8078869047619043</v>
      </c>
      <c r="K80" s="38" t="s">
        <v>49</v>
      </c>
      <c r="L80" s="14">
        <v>0.8078869047619043</v>
      </c>
      <c r="M80" s="38" t="s">
        <v>49</v>
      </c>
      <c r="N80" s="15"/>
      <c r="O80" s="15"/>
      <c r="P80" s="15"/>
      <c r="Q80" s="15"/>
      <c r="R80" s="14">
        <v>0.8459967320261437</v>
      </c>
      <c r="S80" s="38" t="s">
        <v>49</v>
      </c>
      <c r="T80" s="14">
        <v>0.8459967320261437</v>
      </c>
      <c r="U80" s="38" t="s">
        <v>46</v>
      </c>
      <c r="V80" s="14"/>
      <c r="W80" s="15"/>
      <c r="X80" s="15"/>
      <c r="Y80" s="15"/>
    </row>
    <row r="81" spans="1:25" ht="15">
      <c r="A81" s="15">
        <v>72</v>
      </c>
      <c r="B81" s="14">
        <v>0.7183440170940167</v>
      </c>
      <c r="C81" s="38" t="s">
        <v>46</v>
      </c>
      <c r="D81" s="14">
        <v>0.7183440170940167</v>
      </c>
      <c r="E81" s="38" t="s">
        <v>46</v>
      </c>
      <c r="F81" s="15"/>
      <c r="G81" s="15"/>
      <c r="H81" s="15"/>
      <c r="I81" s="15"/>
      <c r="J81" s="14">
        <v>0.8161706349206344</v>
      </c>
      <c r="K81" s="38" t="s">
        <v>46</v>
      </c>
      <c r="L81" s="14">
        <v>0.8161706349206344</v>
      </c>
      <c r="M81" s="38" t="s">
        <v>46</v>
      </c>
      <c r="N81" s="15"/>
      <c r="O81" s="15"/>
      <c r="P81" s="15"/>
      <c r="Q81" s="15"/>
      <c r="R81" s="14">
        <v>0.8540441176470587</v>
      </c>
      <c r="S81" s="38" t="s">
        <v>46</v>
      </c>
      <c r="T81" s="14">
        <v>0.8540441176470587</v>
      </c>
      <c r="U81" s="38" t="s">
        <v>49</v>
      </c>
      <c r="V81" s="14"/>
      <c r="W81" s="15"/>
      <c r="X81" s="15"/>
      <c r="Y81" s="15"/>
    </row>
    <row r="82" spans="1:25" ht="15">
      <c r="A82" s="15">
        <v>73</v>
      </c>
      <c r="B82" s="14">
        <v>0.7252670940170937</v>
      </c>
      <c r="C82" s="38" t="s">
        <v>47</v>
      </c>
      <c r="D82" s="14">
        <v>0.7252670940170937</v>
      </c>
      <c r="E82" s="38" t="s">
        <v>47</v>
      </c>
      <c r="F82" s="15"/>
      <c r="G82" s="15"/>
      <c r="H82" s="15"/>
      <c r="I82" s="15"/>
      <c r="J82" s="14">
        <v>0.8244543650793644</v>
      </c>
      <c r="K82" s="38" t="s">
        <v>49</v>
      </c>
      <c r="L82" s="14">
        <v>0.8244543650793644</v>
      </c>
      <c r="M82" s="38" t="s">
        <v>49</v>
      </c>
      <c r="N82" s="15"/>
      <c r="O82" s="15"/>
      <c r="P82" s="15"/>
      <c r="Q82" s="15"/>
      <c r="R82" s="14">
        <v>0.8620915032679737</v>
      </c>
      <c r="S82" s="38" t="s">
        <v>49</v>
      </c>
      <c r="T82" s="14">
        <v>0.8620915032679737</v>
      </c>
      <c r="U82" s="38" t="s">
        <v>49</v>
      </c>
      <c r="V82" s="14"/>
      <c r="W82" s="15"/>
      <c r="X82" s="15"/>
      <c r="Y82" s="15"/>
    </row>
    <row r="83" spans="1:25" ht="15">
      <c r="A83" s="15">
        <v>74</v>
      </c>
      <c r="B83" s="14">
        <v>0.7316782407407407</v>
      </c>
      <c r="C83" s="38" t="s">
        <v>46</v>
      </c>
      <c r="D83" s="14">
        <v>0.7316782407407407</v>
      </c>
      <c r="E83" s="38" t="s">
        <v>46</v>
      </c>
      <c r="F83" s="14"/>
      <c r="G83" s="15"/>
      <c r="H83" s="15"/>
      <c r="I83" s="15"/>
      <c r="J83" s="14">
        <v>0.8327380952380945</v>
      </c>
      <c r="K83" s="38" t="s">
        <v>49</v>
      </c>
      <c r="L83" s="14">
        <v>0.8327380952380945</v>
      </c>
      <c r="M83" s="38" t="s">
        <v>49</v>
      </c>
      <c r="N83" s="15"/>
      <c r="O83" s="15"/>
      <c r="P83" s="15"/>
      <c r="Q83" s="15"/>
      <c r="R83" s="14">
        <v>0.8701388888888887</v>
      </c>
      <c r="S83" s="38" t="s">
        <v>49</v>
      </c>
      <c r="T83" s="14">
        <v>0.8701388888888887</v>
      </c>
      <c r="U83" s="38" t="s">
        <v>46</v>
      </c>
      <c r="V83" s="14"/>
      <c r="W83" s="15"/>
      <c r="X83" s="15"/>
      <c r="Y83" s="15"/>
    </row>
    <row r="84" spans="1:25" ht="15">
      <c r="A84" s="15">
        <v>75</v>
      </c>
      <c r="B84" s="14">
        <v>0.738278006715507</v>
      </c>
      <c r="C84" s="38" t="s">
        <v>46</v>
      </c>
      <c r="D84" s="14">
        <v>0.738278006715507</v>
      </c>
      <c r="E84" s="38" t="s">
        <v>46</v>
      </c>
      <c r="F84" s="14"/>
      <c r="G84" s="15"/>
      <c r="H84" s="15"/>
      <c r="I84" s="15"/>
      <c r="J84" s="14">
        <v>0.8410218253968246</v>
      </c>
      <c r="K84" s="38" t="s">
        <v>46</v>
      </c>
      <c r="L84" s="14">
        <v>0.8410218253968246</v>
      </c>
      <c r="M84" s="38" t="s">
        <v>46</v>
      </c>
      <c r="N84" s="15"/>
      <c r="O84" s="15"/>
      <c r="P84" s="15"/>
      <c r="Q84" s="15"/>
      <c r="R84" s="14">
        <v>0.8777777777777778</v>
      </c>
      <c r="S84" s="38" t="s">
        <v>46</v>
      </c>
      <c r="T84" s="14">
        <v>0.8777777777777778</v>
      </c>
      <c r="U84" s="38" t="s">
        <v>49</v>
      </c>
      <c r="V84" s="14"/>
      <c r="W84" s="15"/>
      <c r="X84" s="15"/>
      <c r="Y84" s="15"/>
    </row>
    <row r="85" spans="1:25" ht="15">
      <c r="A85" s="15">
        <v>76</v>
      </c>
      <c r="B85" s="14">
        <v>0.7441842185592189</v>
      </c>
      <c r="C85" s="38" t="s">
        <v>47</v>
      </c>
      <c r="D85" s="14">
        <v>0.7441842185592189</v>
      </c>
      <c r="E85" s="38" t="s">
        <v>47</v>
      </c>
      <c r="F85" s="14"/>
      <c r="G85" s="15"/>
      <c r="H85" s="15"/>
      <c r="I85" s="15"/>
      <c r="J85" s="14">
        <v>0.8493055555555546</v>
      </c>
      <c r="K85" s="38" t="s">
        <v>49</v>
      </c>
      <c r="L85" s="14">
        <v>0.8493055555555546</v>
      </c>
      <c r="M85" s="38" t="s">
        <v>49</v>
      </c>
      <c r="N85" s="15"/>
      <c r="O85" s="15"/>
      <c r="P85" s="15"/>
      <c r="Q85" s="15"/>
      <c r="R85" s="14">
        <v>0.8858333333333334</v>
      </c>
      <c r="S85" s="38" t="s">
        <v>49</v>
      </c>
      <c r="T85" s="14">
        <v>0.8858333333333334</v>
      </c>
      <c r="U85" s="38" t="s">
        <v>49</v>
      </c>
      <c r="V85" s="14"/>
      <c r="W85" s="15"/>
      <c r="X85" s="15"/>
      <c r="Y85" s="15"/>
    </row>
    <row r="86" spans="1:25" ht="15">
      <c r="A86" s="15">
        <v>77</v>
      </c>
      <c r="B86" s="14">
        <v>0.7500904304029308</v>
      </c>
      <c r="C86" s="38" t="s">
        <v>49</v>
      </c>
      <c r="D86" s="14">
        <v>0.7500904304029308</v>
      </c>
      <c r="E86" s="38" t="s">
        <v>49</v>
      </c>
      <c r="F86" s="14"/>
      <c r="G86" s="15"/>
      <c r="H86" s="15"/>
      <c r="I86" s="15"/>
      <c r="J86" s="14">
        <v>0.8576388888888888</v>
      </c>
      <c r="K86" s="38" t="s">
        <v>49</v>
      </c>
      <c r="L86" s="14">
        <v>0.8576388888888888</v>
      </c>
      <c r="M86" s="38" t="s">
        <v>49</v>
      </c>
      <c r="N86" s="14"/>
      <c r="O86" s="15"/>
      <c r="P86" s="15"/>
      <c r="Q86" s="15"/>
      <c r="R86" s="14">
        <v>0.8938888888888888</v>
      </c>
      <c r="S86" s="38" t="s">
        <v>49</v>
      </c>
      <c r="T86" s="14">
        <v>0.8938888888888888</v>
      </c>
      <c r="U86" s="38" t="s">
        <v>49</v>
      </c>
      <c r="V86" s="14"/>
      <c r="W86" s="15"/>
      <c r="X86" s="15"/>
      <c r="Y86" s="15"/>
    </row>
    <row r="87" spans="1:25" ht="15">
      <c r="A87" s="15">
        <v>78</v>
      </c>
      <c r="B87" s="14">
        <v>0.7559966422466426</v>
      </c>
      <c r="C87" s="38" t="s">
        <v>46</v>
      </c>
      <c r="D87" s="14">
        <v>0.7559966422466426</v>
      </c>
      <c r="E87" s="38" t="s">
        <v>46</v>
      </c>
      <c r="F87" s="14"/>
      <c r="G87" s="15"/>
      <c r="H87" s="15"/>
      <c r="I87" s="15"/>
      <c r="J87" s="14">
        <v>0.8662229938271607</v>
      </c>
      <c r="K87" s="38" t="s">
        <v>46</v>
      </c>
      <c r="L87" s="14">
        <v>0.8662229938271607</v>
      </c>
      <c r="M87" s="38" t="s">
        <v>46</v>
      </c>
      <c r="N87" s="14"/>
      <c r="O87" s="15"/>
      <c r="P87" s="15"/>
      <c r="Q87" s="15"/>
      <c r="R87" s="14">
        <v>0.9019560185185185</v>
      </c>
      <c r="S87" s="38" t="s">
        <v>49</v>
      </c>
      <c r="T87" s="14">
        <v>0.9019560185185185</v>
      </c>
      <c r="U87" s="38" t="s">
        <v>49</v>
      </c>
      <c r="V87" s="14"/>
      <c r="W87" s="15"/>
      <c r="X87" s="15"/>
      <c r="Y87" s="15"/>
    </row>
    <row r="88" spans="1:25" ht="15">
      <c r="A88" s="15">
        <v>79</v>
      </c>
      <c r="B88" s="14">
        <v>0.7619028540903545</v>
      </c>
      <c r="C88" s="38" t="s">
        <v>46</v>
      </c>
      <c r="D88" s="14">
        <v>0.7619028540903545</v>
      </c>
      <c r="E88" s="38" t="s">
        <v>46</v>
      </c>
      <c r="F88" s="14"/>
      <c r="G88" s="15"/>
      <c r="H88" s="15"/>
      <c r="I88" s="15"/>
      <c r="J88" s="14">
        <v>0.8741126543209878</v>
      </c>
      <c r="K88" s="38" t="s">
        <v>49</v>
      </c>
      <c r="L88" s="14">
        <v>0.8741126543209878</v>
      </c>
      <c r="M88" s="38" t="s">
        <v>49</v>
      </c>
      <c r="N88" s="14"/>
      <c r="O88" s="15"/>
      <c r="P88" s="15"/>
      <c r="Q88" s="15"/>
      <c r="R88" s="14">
        <v>0.9100115740740741</v>
      </c>
      <c r="S88" s="38" t="s">
        <v>49</v>
      </c>
      <c r="T88" s="14">
        <v>0.9100115740740741</v>
      </c>
      <c r="U88" s="38" t="s">
        <v>49</v>
      </c>
      <c r="V88" s="14"/>
      <c r="W88" s="15"/>
      <c r="X88" s="15"/>
      <c r="Y88" s="15"/>
    </row>
    <row r="89" spans="1:25" ht="15">
      <c r="A89" s="15">
        <v>80</v>
      </c>
      <c r="B89" s="14">
        <v>0.7678090659340664</v>
      </c>
      <c r="C89" s="38" t="s">
        <v>47</v>
      </c>
      <c r="D89" s="14">
        <v>0.7678090659340664</v>
      </c>
      <c r="E89" s="38" t="s">
        <v>47</v>
      </c>
      <c r="F89" s="14"/>
      <c r="G89" s="15"/>
      <c r="H89" s="15"/>
      <c r="I89" s="15"/>
      <c r="J89" s="14">
        <v>0.882002314814815</v>
      </c>
      <c r="K89" s="38" t="s">
        <v>49</v>
      </c>
      <c r="L89" s="14">
        <v>0.882002314814815</v>
      </c>
      <c r="M89" s="38" t="s">
        <v>49</v>
      </c>
      <c r="N89" s="14"/>
      <c r="O89" s="15"/>
      <c r="P89" s="15"/>
      <c r="Q89" s="15"/>
      <c r="R89" s="14">
        <v>0.9180671296296296</v>
      </c>
      <c r="S89" s="38" t="s">
        <v>49</v>
      </c>
      <c r="T89" s="14">
        <v>0.9180671296296296</v>
      </c>
      <c r="U89" s="38" t="s">
        <v>49</v>
      </c>
      <c r="V89" s="14"/>
      <c r="W89" s="15"/>
      <c r="X89" s="15"/>
      <c r="Y89" s="15"/>
    </row>
    <row r="90" spans="1:25" ht="15">
      <c r="A90" s="15">
        <v>81</v>
      </c>
      <c r="B90" s="14">
        <v>0.7737152777777783</v>
      </c>
      <c r="C90" s="38" t="s">
        <v>46</v>
      </c>
      <c r="D90" s="14">
        <v>0.7737152777777783</v>
      </c>
      <c r="E90" s="38" t="s">
        <v>46</v>
      </c>
      <c r="F90" s="14"/>
      <c r="G90" s="15"/>
      <c r="H90" s="15"/>
      <c r="I90" s="15"/>
      <c r="J90" s="14">
        <v>0.8898919753086421</v>
      </c>
      <c r="K90" s="38" t="s">
        <v>46</v>
      </c>
      <c r="L90" s="14">
        <v>0.8898919753086421</v>
      </c>
      <c r="M90" s="38" t="s">
        <v>46</v>
      </c>
      <c r="N90" s="14"/>
      <c r="O90" s="15"/>
      <c r="P90" s="15"/>
      <c r="Q90" s="15"/>
      <c r="R90" s="14">
        <v>0.9261226851851853</v>
      </c>
      <c r="S90" s="38" t="s">
        <v>49</v>
      </c>
      <c r="T90" s="14">
        <v>0.9261226851851853</v>
      </c>
      <c r="U90" s="38" t="s">
        <v>49</v>
      </c>
      <c r="V90" s="14"/>
      <c r="W90" s="15"/>
      <c r="X90" s="15"/>
      <c r="Y90" s="15"/>
    </row>
    <row r="91" spans="1:25" ht="15">
      <c r="A91" s="15">
        <v>82</v>
      </c>
      <c r="B91" s="14">
        <v>0.7796214896214901</v>
      </c>
      <c r="C91" s="38" t="s">
        <v>46</v>
      </c>
      <c r="D91" s="14">
        <v>0.7796214896214901</v>
      </c>
      <c r="E91" s="38" t="s">
        <v>46</v>
      </c>
      <c r="F91" s="14"/>
      <c r="G91" s="15"/>
      <c r="H91" s="15"/>
      <c r="I91" s="15"/>
      <c r="J91" s="14">
        <v>0.8977816358024692</v>
      </c>
      <c r="K91" s="38" t="s">
        <v>49</v>
      </c>
      <c r="L91" s="14">
        <v>0.8977816358024692</v>
      </c>
      <c r="M91" s="38" t="s">
        <v>49</v>
      </c>
      <c r="N91" s="14"/>
      <c r="O91" s="15"/>
      <c r="P91" s="15"/>
      <c r="Q91" s="15"/>
      <c r="R91" s="14">
        <v>0.9341782407407407</v>
      </c>
      <c r="S91" s="38" t="s">
        <v>49</v>
      </c>
      <c r="T91" s="14">
        <v>0.9341782407407407</v>
      </c>
      <c r="U91" s="38" t="s">
        <v>49</v>
      </c>
      <c r="V91" s="14"/>
      <c r="W91" s="15"/>
      <c r="X91" s="15"/>
      <c r="Y91" s="15"/>
    </row>
    <row r="92" spans="1:25" ht="15">
      <c r="A92" s="15">
        <v>83</v>
      </c>
      <c r="B92" s="14">
        <v>0.785527701465202</v>
      </c>
      <c r="C92" s="38" t="s">
        <v>46</v>
      </c>
      <c r="D92" s="14">
        <v>0.785527701465202</v>
      </c>
      <c r="E92" s="38" t="s">
        <v>46</v>
      </c>
      <c r="F92" s="14"/>
      <c r="G92" s="15"/>
      <c r="H92" s="15"/>
      <c r="I92" s="15"/>
      <c r="J92" s="14">
        <v>0.9056712962962963</v>
      </c>
      <c r="K92" s="38" t="s">
        <v>49</v>
      </c>
      <c r="L92" s="14">
        <v>0.9056712962962963</v>
      </c>
      <c r="M92" s="38" t="s">
        <v>49</v>
      </c>
      <c r="N92" s="15"/>
      <c r="O92" s="15"/>
      <c r="P92" s="15"/>
      <c r="Q92" s="15"/>
      <c r="R92" s="14">
        <v>0.9422453703703703</v>
      </c>
      <c r="S92" s="38" t="s">
        <v>49</v>
      </c>
      <c r="T92" s="14">
        <v>0.9422453703703703</v>
      </c>
      <c r="U92" s="38" t="s">
        <v>49</v>
      </c>
      <c r="V92" s="15"/>
      <c r="W92" s="15"/>
      <c r="X92" s="15"/>
      <c r="Y92" s="15"/>
    </row>
    <row r="93" spans="1:25" ht="15">
      <c r="A93" s="15">
        <v>84</v>
      </c>
      <c r="B93" s="14">
        <v>0.7914339133089139</v>
      </c>
      <c r="C93" s="38" t="s">
        <v>47</v>
      </c>
      <c r="D93" s="14">
        <v>0.7914339133089139</v>
      </c>
      <c r="E93" s="38" t="s">
        <v>47</v>
      </c>
      <c r="F93" s="14"/>
      <c r="G93" s="15"/>
      <c r="H93" s="15"/>
      <c r="I93" s="15"/>
      <c r="J93" s="14">
        <v>0.9135609567901234</v>
      </c>
      <c r="K93" s="38" t="s">
        <v>46</v>
      </c>
      <c r="L93" s="14">
        <v>0.9135609567901234</v>
      </c>
      <c r="M93" s="38" t="s">
        <v>46</v>
      </c>
      <c r="N93" s="15"/>
      <c r="O93" s="15"/>
      <c r="P93" s="15"/>
      <c r="Q93" s="15"/>
      <c r="R93" s="14">
        <v>0.9516865079365081</v>
      </c>
      <c r="S93" s="38" t="s">
        <v>49</v>
      </c>
      <c r="T93" s="14">
        <v>0.9516865079365081</v>
      </c>
      <c r="U93" s="38" t="s">
        <v>49</v>
      </c>
      <c r="V93" s="15"/>
      <c r="W93" s="15"/>
      <c r="X93" s="15"/>
      <c r="Y93" s="15"/>
    </row>
    <row r="94" spans="1:25" ht="15">
      <c r="A94" s="15">
        <v>85</v>
      </c>
      <c r="B94" s="14">
        <v>0.7973401251526258</v>
      </c>
      <c r="C94" s="38" t="s">
        <v>46</v>
      </c>
      <c r="D94" s="14">
        <v>0.7973401251526258</v>
      </c>
      <c r="E94" s="38" t="s">
        <v>46</v>
      </c>
      <c r="F94" s="14"/>
      <c r="G94" s="15"/>
      <c r="H94" s="15"/>
      <c r="I94" s="15"/>
      <c r="J94" s="14">
        <v>0.9214506172839505</v>
      </c>
      <c r="K94" s="38" t="s">
        <v>49</v>
      </c>
      <c r="L94" s="14">
        <v>0.9214506172839505</v>
      </c>
      <c r="M94" s="38" t="s">
        <v>49</v>
      </c>
      <c r="N94" s="15"/>
      <c r="O94" s="15"/>
      <c r="P94" s="15"/>
      <c r="Q94" s="15"/>
      <c r="R94" s="14">
        <v>0.964285714285714</v>
      </c>
      <c r="S94" s="38" t="s">
        <v>49</v>
      </c>
      <c r="T94" s="14">
        <v>0.964285714285714</v>
      </c>
      <c r="U94" s="38" t="s">
        <v>49</v>
      </c>
      <c r="V94" s="15"/>
      <c r="W94" s="15"/>
      <c r="X94" s="15"/>
      <c r="Y94" s="15"/>
    </row>
    <row r="95" spans="1:25" ht="15">
      <c r="A95" s="15">
        <v>86</v>
      </c>
      <c r="B95" s="14">
        <v>0.8032463369963376</v>
      </c>
      <c r="C95" s="38" t="s">
        <v>46</v>
      </c>
      <c r="D95" s="14">
        <v>0.8032463369963376</v>
      </c>
      <c r="E95" s="38" t="s">
        <v>46</v>
      </c>
      <c r="F95" s="14"/>
      <c r="G95" s="15"/>
      <c r="H95" s="15"/>
      <c r="I95" s="15"/>
      <c r="J95" s="14">
        <v>0.9293402777777776</v>
      </c>
      <c r="K95" s="38" t="s">
        <v>49</v>
      </c>
      <c r="L95" s="14">
        <v>0.9293402777777776</v>
      </c>
      <c r="M95" s="38" t="s">
        <v>49</v>
      </c>
      <c r="N95" s="15"/>
      <c r="O95" s="15"/>
      <c r="P95" s="15"/>
      <c r="Q95" s="15"/>
      <c r="R95" s="14">
        <v>0.9888888888888894</v>
      </c>
      <c r="S95" s="38" t="s">
        <v>49</v>
      </c>
      <c r="T95" s="14">
        <v>0.9888888888888894</v>
      </c>
      <c r="U95" s="38" t="s">
        <v>49</v>
      </c>
      <c r="V95" s="15"/>
      <c r="W95" s="15"/>
      <c r="X95" s="15"/>
      <c r="Y95" s="15"/>
    </row>
    <row r="96" spans="1:25" ht="15">
      <c r="A96" s="15">
        <v>87</v>
      </c>
      <c r="B96" s="14">
        <v>0.8091525488400495</v>
      </c>
      <c r="C96" s="38" t="s">
        <v>47</v>
      </c>
      <c r="D96" s="14">
        <v>0.8091525488400495</v>
      </c>
      <c r="E96" s="38" t="s">
        <v>47</v>
      </c>
      <c r="F96" s="14"/>
      <c r="G96" s="15"/>
      <c r="H96" s="15"/>
      <c r="I96" s="15"/>
      <c r="J96" s="14">
        <v>0.9372299382716047</v>
      </c>
      <c r="K96" s="38" t="s">
        <v>46</v>
      </c>
      <c r="L96" s="14">
        <v>0.9372299382716047</v>
      </c>
      <c r="M96" s="38" t="s">
        <v>49</v>
      </c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ht="15">
      <c r="A97" s="15">
        <v>88</v>
      </c>
      <c r="B97" s="14">
        <v>0.8150587606837614</v>
      </c>
      <c r="C97" s="38" t="s">
        <v>46</v>
      </c>
      <c r="D97" s="14">
        <v>0.8150587606837614</v>
      </c>
      <c r="E97" s="38" t="s">
        <v>46</v>
      </c>
      <c r="F97" s="14"/>
      <c r="G97" s="15"/>
      <c r="H97" s="15"/>
      <c r="I97" s="15"/>
      <c r="J97" s="14">
        <v>0.9451195987654318</v>
      </c>
      <c r="K97" s="38" t="s">
        <v>49</v>
      </c>
      <c r="L97" s="14">
        <v>0.9451195987654318</v>
      </c>
      <c r="M97" s="38" t="s">
        <v>49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ht="15">
      <c r="A98" s="15">
        <v>89</v>
      </c>
      <c r="B98" s="14">
        <v>0.8209649725274732</v>
      </c>
      <c r="C98" s="38" t="s">
        <v>46</v>
      </c>
      <c r="D98" s="14">
        <v>0.8209649725274732</v>
      </c>
      <c r="E98" s="38" t="s">
        <v>46</v>
      </c>
      <c r="F98" s="14"/>
      <c r="G98" s="15"/>
      <c r="H98" s="15"/>
      <c r="I98" s="15"/>
      <c r="J98" s="14">
        <v>0.953009259259259</v>
      </c>
      <c r="K98" s="38" t="s">
        <v>49</v>
      </c>
      <c r="L98" s="14">
        <v>0.953009259259259</v>
      </c>
      <c r="M98" s="38" t="s">
        <v>49</v>
      </c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ht="15">
      <c r="A99" s="15">
        <v>90</v>
      </c>
      <c r="B99" s="14">
        <v>0.8268711843711851</v>
      </c>
      <c r="C99" s="38" t="s">
        <v>46</v>
      </c>
      <c r="D99" s="14">
        <v>0.8268711843711851</v>
      </c>
      <c r="E99" s="38" t="s">
        <v>46</v>
      </c>
      <c r="F99" s="14"/>
      <c r="G99" s="15"/>
      <c r="H99" s="15"/>
      <c r="I99" s="15"/>
      <c r="J99" s="14">
        <v>0.9629629629629627</v>
      </c>
      <c r="K99" s="38" t="s">
        <v>49</v>
      </c>
      <c r="L99" s="14">
        <v>0.9629629629629627</v>
      </c>
      <c r="M99" s="38" t="s">
        <v>49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ht="15">
      <c r="A100" s="15">
        <v>91</v>
      </c>
      <c r="B100" s="14">
        <v>0.832777396214897</v>
      </c>
      <c r="C100" s="38" t="s">
        <v>47</v>
      </c>
      <c r="D100" s="14">
        <v>0.832777396214897</v>
      </c>
      <c r="E100" s="38" t="s">
        <v>47</v>
      </c>
      <c r="F100" s="14"/>
      <c r="G100" s="15"/>
      <c r="H100" s="15"/>
      <c r="I100" s="15"/>
      <c r="J100" s="14">
        <v>0.973341049382716</v>
      </c>
      <c r="K100" s="38" t="s">
        <v>49</v>
      </c>
      <c r="L100" s="14">
        <v>0.973341049382716</v>
      </c>
      <c r="M100" s="38" t="s">
        <v>49</v>
      </c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ht="15">
      <c r="A101" s="15">
        <v>92</v>
      </c>
      <c r="B101" s="14">
        <v>0.8386836080586089</v>
      </c>
      <c r="C101" s="38" t="s">
        <v>46</v>
      </c>
      <c r="D101" s="14">
        <v>0.8386836080586089</v>
      </c>
      <c r="E101" s="38" t="s">
        <v>46</v>
      </c>
      <c r="F101" s="14"/>
      <c r="G101" s="15"/>
      <c r="H101" s="15"/>
      <c r="I101" s="15"/>
      <c r="J101" s="14">
        <v>0.9837191358024694</v>
      </c>
      <c r="K101" s="38" t="s">
        <v>49</v>
      </c>
      <c r="L101" s="14">
        <v>0.9837191358024694</v>
      </c>
      <c r="M101" s="38" t="s">
        <v>49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ht="15">
      <c r="A102" s="15">
        <v>93</v>
      </c>
      <c r="B102" s="14">
        <v>0.8445898199023207</v>
      </c>
      <c r="C102" s="38" t="s">
        <v>46</v>
      </c>
      <c r="D102" s="14">
        <v>0.8445898199023207</v>
      </c>
      <c r="E102" s="38" t="s">
        <v>46</v>
      </c>
      <c r="F102" s="14"/>
      <c r="G102" s="15"/>
      <c r="H102" s="15"/>
      <c r="I102" s="15"/>
      <c r="J102" s="14">
        <v>0.9940972222222227</v>
      </c>
      <c r="K102" s="38" t="s">
        <v>49</v>
      </c>
      <c r="L102" s="14">
        <v>0.9940972222222227</v>
      </c>
      <c r="M102" s="38" t="s">
        <v>49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ht="15">
      <c r="A103" s="15">
        <v>94</v>
      </c>
      <c r="B103" s="14">
        <v>0.8504960317460326</v>
      </c>
      <c r="C103" s="38" t="s">
        <v>47</v>
      </c>
      <c r="D103" s="14">
        <v>0.8504960317460326</v>
      </c>
      <c r="E103" s="38" t="s">
        <v>47</v>
      </c>
      <c r="F103" s="14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ht="15">
      <c r="A104" s="15">
        <v>95</v>
      </c>
      <c r="B104" s="14">
        <v>0.8573717948717952</v>
      </c>
      <c r="C104" s="38" t="s">
        <v>49</v>
      </c>
      <c r="D104" s="14">
        <v>0.8573717948717952</v>
      </c>
      <c r="E104" s="38" t="s">
        <v>49</v>
      </c>
      <c r="F104" s="14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ht="15">
      <c r="A105" s="15">
        <v>96</v>
      </c>
      <c r="B105" s="14">
        <v>0.8643042119917121</v>
      </c>
      <c r="C105" s="38" t="s">
        <v>46</v>
      </c>
      <c r="D105" s="14">
        <v>0.8643042119917121</v>
      </c>
      <c r="E105" s="38" t="s">
        <v>46</v>
      </c>
      <c r="F105" s="14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15">
      <c r="A106" s="15">
        <v>97</v>
      </c>
      <c r="B106" s="14">
        <v>0.8712366291116291</v>
      </c>
      <c r="C106" s="38" t="s">
        <v>46</v>
      </c>
      <c r="D106" s="14">
        <v>0.8712366291116291</v>
      </c>
      <c r="E106" s="38" t="s">
        <v>46</v>
      </c>
      <c r="F106" s="14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ht="15">
      <c r="A107" s="15">
        <v>98</v>
      </c>
      <c r="B107" s="14">
        <v>0.8781690462315461</v>
      </c>
      <c r="C107" s="38" t="s">
        <v>46</v>
      </c>
      <c r="D107" s="14">
        <v>0.8781690462315461</v>
      </c>
      <c r="E107" s="38" t="s">
        <v>46</v>
      </c>
      <c r="F107" s="14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ht="15">
      <c r="A108" s="15">
        <v>99</v>
      </c>
      <c r="B108" s="14">
        <v>0.8851014633514631</v>
      </c>
      <c r="C108" s="38" t="s">
        <v>46</v>
      </c>
      <c r="D108" s="14">
        <v>0.8851014633514631</v>
      </c>
      <c r="E108" s="38" t="s">
        <v>46</v>
      </c>
      <c r="F108" s="14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ht="15">
      <c r="A109" s="15">
        <v>100</v>
      </c>
      <c r="B109" s="14">
        <v>0.8920338804713801</v>
      </c>
      <c r="C109" s="38" t="s">
        <v>46</v>
      </c>
      <c r="D109" s="14">
        <v>0.8920338804713801</v>
      </c>
      <c r="E109" s="38" t="s">
        <v>46</v>
      </c>
      <c r="F109" s="14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ht="15">
      <c r="A110" s="15">
        <v>101</v>
      </c>
      <c r="B110" s="14">
        <v>0.8996212121212118</v>
      </c>
      <c r="C110" s="38" t="s">
        <v>49</v>
      </c>
      <c r="D110" s="14">
        <v>0.8996212121212118</v>
      </c>
      <c r="E110" s="38" t="s">
        <v>49</v>
      </c>
      <c r="F110" s="14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ht="15">
      <c r="A111" s="15">
        <v>102</v>
      </c>
      <c r="B111" s="14">
        <v>0.9072629569504567</v>
      </c>
      <c r="C111" s="38" t="s">
        <v>46</v>
      </c>
      <c r="D111" s="14">
        <v>0.9072629569504567</v>
      </c>
      <c r="E111" s="38" t="s">
        <v>46</v>
      </c>
      <c r="F111" s="14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ht="15">
      <c r="A112" s="15">
        <v>103</v>
      </c>
      <c r="B112" s="14">
        <v>0.9149047017797015</v>
      </c>
      <c r="C112" s="38" t="s">
        <v>46</v>
      </c>
      <c r="D112" s="14">
        <v>0.9149047017797015</v>
      </c>
      <c r="E112" s="38" t="s">
        <v>46</v>
      </c>
      <c r="F112" s="14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15">
      <c r="A113" s="15">
        <v>104</v>
      </c>
      <c r="B113" s="14">
        <v>0.9225464466089464</v>
      </c>
      <c r="C113" s="38" t="s">
        <v>46</v>
      </c>
      <c r="D113" s="14">
        <v>0.9225464466089464</v>
      </c>
      <c r="E113" s="38" t="s">
        <v>46</v>
      </c>
      <c r="F113" s="14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15">
      <c r="A114" s="15">
        <v>105</v>
      </c>
      <c r="B114" s="14">
        <v>0.9301881914381912</v>
      </c>
      <c r="C114" s="38" t="s">
        <v>46</v>
      </c>
      <c r="D114" s="14">
        <v>0.9301881914381912</v>
      </c>
      <c r="E114" s="38" t="s">
        <v>46</v>
      </c>
      <c r="F114" s="14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ht="15">
      <c r="A115" s="15">
        <v>106</v>
      </c>
      <c r="B115" s="14">
        <v>0.937829936267436</v>
      </c>
      <c r="C115" s="38" t="s">
        <v>47</v>
      </c>
      <c r="D115" s="14">
        <v>0.937829936267436</v>
      </c>
      <c r="E115" s="38" t="s">
        <v>47</v>
      </c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ht="15">
      <c r="A116" s="15">
        <v>107</v>
      </c>
      <c r="B116" s="14">
        <v>0.9454716810966809</v>
      </c>
      <c r="C116" s="38" t="s">
        <v>49</v>
      </c>
      <c r="D116" s="14">
        <v>0.9454716810966809</v>
      </c>
      <c r="E116" s="38" t="s">
        <v>49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15">
      <c r="A117" s="15">
        <v>108</v>
      </c>
      <c r="B117" s="14">
        <v>0.9531134259259257</v>
      </c>
      <c r="C117" s="38" t="s">
        <v>46</v>
      </c>
      <c r="D117" s="14">
        <v>0.9531134259259257</v>
      </c>
      <c r="E117" s="38" t="s">
        <v>46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ht="15">
      <c r="A118" s="15">
        <v>109</v>
      </c>
      <c r="B118" s="14">
        <v>0.9629629629629627</v>
      </c>
      <c r="C118" s="38" t="s">
        <v>46</v>
      </c>
      <c r="D118" s="14">
        <v>0.9629629629629627</v>
      </c>
      <c r="E118" s="38" t="s">
        <v>46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T118" s="15"/>
      <c r="U118" s="15"/>
      <c r="V118" s="15"/>
      <c r="W118" s="15"/>
      <c r="X118" s="15"/>
      <c r="Y118" s="15"/>
    </row>
    <row r="119" spans="1:25" ht="15">
      <c r="A119" s="15">
        <v>110</v>
      </c>
      <c r="B119" s="14">
        <v>0.9780034722222222</v>
      </c>
      <c r="C119" s="38" t="s">
        <v>46</v>
      </c>
      <c r="D119" s="14">
        <v>0.9780034722222222</v>
      </c>
      <c r="E119" s="38" t="s">
        <v>46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T119" s="15"/>
      <c r="U119" s="15"/>
      <c r="V119" s="15"/>
      <c r="W119" s="15"/>
      <c r="X119" s="15"/>
      <c r="Y119" s="15"/>
    </row>
    <row r="120" spans="1:25" ht="15">
      <c r="A120" s="15">
        <v>111</v>
      </c>
      <c r="B120" s="14">
        <v>0.9930439814814815</v>
      </c>
      <c r="C120" s="38" t="s">
        <v>46</v>
      </c>
      <c r="D120" s="14">
        <v>0.9930439814814815</v>
      </c>
      <c r="E120" s="38" t="s">
        <v>46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T120" s="15"/>
      <c r="U120" s="15"/>
      <c r="V120" s="15"/>
      <c r="W120" s="15"/>
      <c r="X120" s="15"/>
      <c r="Y120" s="15"/>
    </row>
    <row r="121" spans="1:25" ht="12.75">
      <c r="A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T121" s="15"/>
      <c r="U121" s="15"/>
      <c r="V121" s="15"/>
      <c r="W121" s="15"/>
      <c r="X121" s="15"/>
      <c r="Y121" s="15"/>
    </row>
    <row r="122" spans="1:25" ht="12.75">
      <c r="A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T122" s="15"/>
      <c r="U122" s="15"/>
      <c r="V122" s="15"/>
      <c r="W122" s="15"/>
      <c r="X122" s="15"/>
      <c r="Y122" s="15"/>
    </row>
    <row r="123" spans="6:25" ht="12.75"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T123" s="15"/>
      <c r="U123" s="15"/>
      <c r="V123" s="15"/>
      <c r="W123" s="15"/>
      <c r="X123" s="15"/>
      <c r="Y123" s="15"/>
    </row>
    <row r="124" spans="6:25" ht="12.75"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T124" s="15"/>
      <c r="U124" s="15"/>
      <c r="V124" s="15"/>
      <c r="W124" s="15"/>
      <c r="X124" s="15"/>
      <c r="Y124" s="15"/>
    </row>
    <row r="125" spans="6:25" ht="12.75"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T125" s="15"/>
      <c r="U125" s="15"/>
      <c r="V125" s="15"/>
      <c r="W125" s="15"/>
      <c r="X125" s="15"/>
      <c r="Y125" s="15"/>
    </row>
  </sheetData>
  <sheetProtection/>
  <mergeCells count="15">
    <mergeCell ref="B8:E8"/>
    <mergeCell ref="F8:I8"/>
    <mergeCell ref="J8:M8"/>
    <mergeCell ref="N8:Q8"/>
    <mergeCell ref="R8:U8"/>
    <mergeCell ref="V8:Y8"/>
    <mergeCell ref="R7:U7"/>
    <mergeCell ref="A1:C1"/>
    <mergeCell ref="A2:B2"/>
    <mergeCell ref="A4:C4"/>
    <mergeCell ref="B7:E7"/>
    <mergeCell ref="V7:Y7"/>
    <mergeCell ref="F7:I7"/>
    <mergeCell ref="J7:M7"/>
    <mergeCell ref="N7:Q7"/>
  </mergeCells>
  <printOptions/>
  <pageMargins left="0.75" right="0.75" top="1" bottom="1" header="0" footer="0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Z104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00390625" style="16" bestFit="1" customWidth="1"/>
    <col min="4" max="4" width="10.7109375" style="16" customWidth="1"/>
    <col min="5" max="5" width="5.00390625" style="16" bestFit="1" customWidth="1"/>
    <col min="6" max="6" width="10.7109375" style="16" customWidth="1"/>
    <col min="7" max="7" width="4.00390625" style="16" bestFit="1" customWidth="1"/>
    <col min="8" max="8" width="10.7109375" style="16" customWidth="1"/>
    <col min="9" max="9" width="4.00390625" style="16" bestFit="1" customWidth="1"/>
    <col min="10" max="10" width="10.7109375" style="26" customWidth="1"/>
    <col min="11" max="11" width="5.00390625" style="16" bestFit="1" customWidth="1"/>
    <col min="12" max="12" width="10.7109375" style="26" customWidth="1"/>
    <col min="13" max="13" width="5.00390625" style="16" bestFit="1" customWidth="1"/>
    <col min="14" max="14" width="10.7109375" style="16" customWidth="1"/>
    <col min="15" max="15" width="4.00390625" style="16" bestFit="1" customWidth="1"/>
    <col min="16" max="16" width="10.7109375" style="16" customWidth="1"/>
    <col min="17" max="17" width="4.00390625" style="16" bestFit="1" customWidth="1"/>
    <col min="18" max="18" width="10.7109375" style="16" customWidth="1"/>
    <col min="19" max="19" width="5.00390625" style="16" bestFit="1" customWidth="1"/>
    <col min="20" max="20" width="10.7109375" style="16" customWidth="1"/>
    <col min="21" max="21" width="5.00390625" style="16" bestFit="1" customWidth="1"/>
    <col min="22" max="22" width="10.7109375" style="16" customWidth="1"/>
    <col min="23" max="23" width="4.0039062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18"/>
      <c r="K1" s="3"/>
      <c r="L1" s="18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44</v>
      </c>
      <c r="E2" s="3"/>
      <c r="F2" s="3"/>
      <c r="G2" s="3"/>
      <c r="H2" s="2"/>
      <c r="I2" s="3"/>
      <c r="J2" s="18"/>
      <c r="K2" s="3"/>
      <c r="L2" s="18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18"/>
      <c r="K3" s="3"/>
      <c r="L3" s="18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18"/>
      <c r="K4" s="3"/>
      <c r="L4" s="21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9"/>
      <c r="K5" s="1"/>
      <c r="L5" s="21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9"/>
      <c r="K6" s="1"/>
      <c r="L6" s="21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20" t="s">
        <v>5</v>
      </c>
      <c r="K9" s="11" t="s">
        <v>14</v>
      </c>
      <c r="L9" s="22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26">
        <v>0.229166666666667</v>
      </c>
      <c r="C10" s="16" t="s">
        <v>49</v>
      </c>
      <c r="D10" s="26">
        <v>0.229166666666667</v>
      </c>
      <c r="E10" s="16" t="s">
        <v>49</v>
      </c>
      <c r="F10" s="13"/>
      <c r="J10" s="26">
        <v>0.229166666666667</v>
      </c>
      <c r="K10" s="16" t="s">
        <v>49</v>
      </c>
      <c r="L10" s="26">
        <v>0.229166666666667</v>
      </c>
      <c r="M10" s="16" t="s">
        <v>49</v>
      </c>
      <c r="N10" s="13"/>
      <c r="R10" s="26">
        <v>0.229166666666667</v>
      </c>
      <c r="S10" s="16" t="s">
        <v>49</v>
      </c>
      <c r="T10" s="26">
        <v>0.229166666666667</v>
      </c>
      <c r="U10" s="16" t="s">
        <v>49</v>
      </c>
      <c r="V10" s="13"/>
      <c r="Z10" s="13"/>
    </row>
    <row r="11" spans="1:26" ht="12.75">
      <c r="A11" s="16">
        <v>2</v>
      </c>
      <c r="B11" s="26">
        <v>0.23863636363636379</v>
      </c>
      <c r="C11" s="16" t="s">
        <v>49</v>
      </c>
      <c r="D11" s="26">
        <v>0.23863636363636379</v>
      </c>
      <c r="E11" s="16" t="s">
        <v>49</v>
      </c>
      <c r="F11" s="13"/>
      <c r="J11" s="26">
        <v>0.24151234567901245</v>
      </c>
      <c r="K11" s="16" t="s">
        <v>49</v>
      </c>
      <c r="L11" s="26">
        <v>0.24151234567901245</v>
      </c>
      <c r="M11" s="16" t="s">
        <v>49</v>
      </c>
      <c r="N11" s="13"/>
      <c r="R11" s="26">
        <v>0.23988425925925957</v>
      </c>
      <c r="S11" s="16" t="s">
        <v>49</v>
      </c>
      <c r="T11" s="26">
        <v>0.23988425925925957</v>
      </c>
      <c r="U11" s="16" t="s">
        <v>49</v>
      </c>
      <c r="V11" s="13"/>
      <c r="Z11" s="13"/>
    </row>
    <row r="12" spans="1:26" ht="12.75">
      <c r="A12" s="16">
        <v>3</v>
      </c>
      <c r="B12" s="26">
        <v>0.24810606060606058</v>
      </c>
      <c r="C12" s="16" t="s">
        <v>49</v>
      </c>
      <c r="D12" s="26">
        <v>0.24810606060606058</v>
      </c>
      <c r="E12" s="16" t="s">
        <v>49</v>
      </c>
      <c r="F12" s="13"/>
      <c r="J12" s="26">
        <v>0.2538580246913579</v>
      </c>
      <c r="K12" s="16" t="s">
        <v>49</v>
      </c>
      <c r="L12" s="26">
        <v>0.2538580246913579</v>
      </c>
      <c r="M12" s="16" t="s">
        <v>49</v>
      </c>
      <c r="N12" s="13"/>
      <c r="R12" s="26">
        <v>0.25060185185185213</v>
      </c>
      <c r="S12" s="16" t="s">
        <v>49</v>
      </c>
      <c r="T12" s="26">
        <v>0.25060185185185213</v>
      </c>
      <c r="U12" s="16" t="s">
        <v>49</v>
      </c>
      <c r="V12" s="13"/>
      <c r="Z12" s="13"/>
    </row>
    <row r="13" spans="1:26" ht="12.75">
      <c r="A13" s="16">
        <v>4</v>
      </c>
      <c r="B13" s="26">
        <v>0.2575757575757574</v>
      </c>
      <c r="C13" s="16" t="s">
        <v>49</v>
      </c>
      <c r="D13" s="26">
        <v>0.2575757575757574</v>
      </c>
      <c r="E13" s="16" t="s">
        <v>49</v>
      </c>
      <c r="F13" s="13"/>
      <c r="J13" s="26">
        <v>0.26620370370370333</v>
      </c>
      <c r="K13" s="16" t="s">
        <v>49</v>
      </c>
      <c r="L13" s="26">
        <v>0.26620370370370333</v>
      </c>
      <c r="M13" s="16" t="s">
        <v>49</v>
      </c>
      <c r="N13" s="13"/>
      <c r="R13" s="26">
        <v>0.2613194444444447</v>
      </c>
      <c r="S13" s="16" t="s">
        <v>49</v>
      </c>
      <c r="T13" s="26">
        <v>0.2613194444444447</v>
      </c>
      <c r="U13" s="16" t="s">
        <v>49</v>
      </c>
      <c r="V13" s="13"/>
      <c r="Z13" s="13"/>
    </row>
    <row r="14" spans="1:26" ht="12.75">
      <c r="A14" s="16">
        <v>5</v>
      </c>
      <c r="B14" s="26">
        <v>0.2670454545454542</v>
      </c>
      <c r="C14" s="16" t="s">
        <v>49</v>
      </c>
      <c r="D14" s="26">
        <v>0.2670454545454542</v>
      </c>
      <c r="E14" s="16" t="s">
        <v>49</v>
      </c>
      <c r="F14" s="13"/>
      <c r="J14" s="26">
        <v>0.27546296296296263</v>
      </c>
      <c r="K14" s="16" t="s">
        <v>49</v>
      </c>
      <c r="L14" s="26">
        <v>0.27546296296296263</v>
      </c>
      <c r="M14" s="16" t="s">
        <v>49</v>
      </c>
      <c r="N14" s="13"/>
      <c r="R14" s="26">
        <v>0.2720370370370373</v>
      </c>
      <c r="S14" s="16" t="s">
        <v>49</v>
      </c>
      <c r="T14" s="26">
        <v>0.2720370370370373</v>
      </c>
      <c r="U14" s="16" t="s">
        <v>49</v>
      </c>
      <c r="V14" s="13"/>
      <c r="Z14" s="13"/>
    </row>
    <row r="15" spans="1:26" ht="12.75">
      <c r="A15" s="16">
        <v>6</v>
      </c>
      <c r="B15" s="26">
        <v>0.275</v>
      </c>
      <c r="C15" s="16" t="s">
        <v>49</v>
      </c>
      <c r="D15" s="26">
        <v>0.275</v>
      </c>
      <c r="E15" s="16" t="s">
        <v>49</v>
      </c>
      <c r="F15" s="13"/>
      <c r="J15" s="26">
        <v>0.28353324915824885</v>
      </c>
      <c r="K15" s="16" t="s">
        <v>49</v>
      </c>
      <c r="L15" s="26">
        <v>0.28353324915824885</v>
      </c>
      <c r="M15" s="16" t="s">
        <v>49</v>
      </c>
      <c r="N15" s="13"/>
      <c r="R15" s="26">
        <v>0.2827546296296299</v>
      </c>
      <c r="S15" s="16" t="s">
        <v>49</v>
      </c>
      <c r="T15" s="26">
        <v>0.2827546296296299</v>
      </c>
      <c r="U15" s="16" t="s">
        <v>49</v>
      </c>
      <c r="V15" s="13"/>
      <c r="Z15" s="13"/>
    </row>
    <row r="16" spans="1:26" ht="12.75">
      <c r="A16" s="16">
        <v>7</v>
      </c>
      <c r="B16" s="26">
        <v>0.2832561728395058</v>
      </c>
      <c r="C16" s="16" t="s">
        <v>49</v>
      </c>
      <c r="D16" s="26">
        <v>0.2832561728395058</v>
      </c>
      <c r="E16" s="16" t="s">
        <v>49</v>
      </c>
      <c r="F16" s="13"/>
      <c r="J16" s="26">
        <v>0.29160353535353506</v>
      </c>
      <c r="K16" s="16" t="s">
        <v>49</v>
      </c>
      <c r="L16" s="26">
        <v>0.29160353535353506</v>
      </c>
      <c r="M16" s="16" t="s">
        <v>49</v>
      </c>
      <c r="N16" s="13"/>
      <c r="R16" s="26">
        <v>0.29347222222222247</v>
      </c>
      <c r="S16" s="16" t="s">
        <v>49</v>
      </c>
      <c r="T16" s="26">
        <v>0.29347222222222247</v>
      </c>
      <c r="U16" s="16" t="s">
        <v>49</v>
      </c>
      <c r="V16" s="13"/>
      <c r="Z16" s="13"/>
    </row>
    <row r="17" spans="1:26" ht="12.75">
      <c r="A17" s="16">
        <v>8</v>
      </c>
      <c r="B17" s="26">
        <v>0.291512345679012</v>
      </c>
      <c r="C17" s="16" t="s">
        <v>49</v>
      </c>
      <c r="D17" s="26">
        <v>0.291512345679012</v>
      </c>
      <c r="E17" s="16" t="s">
        <v>49</v>
      </c>
      <c r="F17" s="13"/>
      <c r="J17" s="26">
        <v>0.2996738215488213</v>
      </c>
      <c r="K17" s="16" t="s">
        <v>49</v>
      </c>
      <c r="L17" s="26">
        <v>0.2996738215488213</v>
      </c>
      <c r="M17" s="16" t="s">
        <v>49</v>
      </c>
      <c r="N17" s="13"/>
      <c r="R17" s="26">
        <v>0.30418981481481505</v>
      </c>
      <c r="S17" s="16" t="s">
        <v>49</v>
      </c>
      <c r="T17" s="26">
        <v>0.30418981481481505</v>
      </c>
      <c r="U17" s="16" t="s">
        <v>49</v>
      </c>
      <c r="V17" s="13"/>
      <c r="Z17" s="13"/>
    </row>
    <row r="18" spans="1:26" ht="12.75">
      <c r="A18" s="16">
        <v>9</v>
      </c>
      <c r="B18" s="26">
        <v>0.2997685185185182</v>
      </c>
      <c r="C18" s="16" t="s">
        <v>49</v>
      </c>
      <c r="D18" s="26">
        <v>0.2997685185185182</v>
      </c>
      <c r="E18" s="16" t="s">
        <v>49</v>
      </c>
      <c r="F18" s="13"/>
      <c r="J18" s="26">
        <v>0.3077441077441075</v>
      </c>
      <c r="K18" s="16" t="s">
        <v>49</v>
      </c>
      <c r="L18" s="26">
        <v>0.3077441077441075</v>
      </c>
      <c r="M18" s="16" t="s">
        <v>49</v>
      </c>
      <c r="N18" s="13"/>
      <c r="R18" s="26">
        <v>0.31490740740740764</v>
      </c>
      <c r="S18" s="16" t="s">
        <v>49</v>
      </c>
      <c r="T18" s="26">
        <v>0.31490740740740764</v>
      </c>
      <c r="U18" s="16" t="s">
        <v>49</v>
      </c>
      <c r="V18" s="13"/>
      <c r="Z18" s="13"/>
    </row>
    <row r="19" spans="1:26" ht="12.75">
      <c r="A19" s="16">
        <v>10</v>
      </c>
      <c r="B19" s="26">
        <v>0.3080246913580244</v>
      </c>
      <c r="C19" s="16" t="s">
        <v>49</v>
      </c>
      <c r="D19" s="26">
        <v>0.3080246913580244</v>
      </c>
      <c r="E19" s="16" t="s">
        <v>49</v>
      </c>
      <c r="F19" s="13"/>
      <c r="J19" s="26">
        <v>0.3158143939393937</v>
      </c>
      <c r="K19" s="16" t="s">
        <v>49</v>
      </c>
      <c r="L19" s="26">
        <v>0.3158143939393937</v>
      </c>
      <c r="M19" s="16" t="s">
        <v>49</v>
      </c>
      <c r="N19" s="13"/>
      <c r="R19" s="26">
        <v>0.325625</v>
      </c>
      <c r="S19" s="16" t="s">
        <v>49</v>
      </c>
      <c r="T19" s="26">
        <v>0.325625</v>
      </c>
      <c r="U19" s="16" t="s">
        <v>49</v>
      </c>
      <c r="V19" s="13"/>
      <c r="Z19" s="13"/>
    </row>
    <row r="20" spans="1:26" ht="12.75">
      <c r="A20" s="16">
        <v>11</v>
      </c>
      <c r="B20" s="26">
        <v>0.3162808641975306</v>
      </c>
      <c r="C20" s="16" t="s">
        <v>49</v>
      </c>
      <c r="D20" s="26">
        <v>0.3162808641975306</v>
      </c>
      <c r="E20" s="16" t="s">
        <v>49</v>
      </c>
      <c r="F20" s="13"/>
      <c r="J20" s="26">
        <v>0.3238846801346799</v>
      </c>
      <c r="K20" s="16" t="s">
        <v>49</v>
      </c>
      <c r="L20" s="26">
        <v>0.3238846801346799</v>
      </c>
      <c r="M20" s="16" t="s">
        <v>49</v>
      </c>
      <c r="N20" s="13"/>
      <c r="R20" s="26">
        <v>0.3363425925925928</v>
      </c>
      <c r="S20" s="16" t="s">
        <v>49</v>
      </c>
      <c r="T20" s="26">
        <v>0.3363425925925928</v>
      </c>
      <c r="U20" s="16" t="s">
        <v>49</v>
      </c>
      <c r="V20" s="13"/>
      <c r="Z20" s="13"/>
    </row>
    <row r="21" spans="1:26" ht="12.75">
      <c r="A21" s="16">
        <v>12</v>
      </c>
      <c r="B21" s="26">
        <v>0.3245370370370368</v>
      </c>
      <c r="C21" s="16" t="s">
        <v>49</v>
      </c>
      <c r="D21" s="26">
        <v>0.3245370370370368</v>
      </c>
      <c r="E21" s="16" t="s">
        <v>49</v>
      </c>
      <c r="F21" s="13"/>
      <c r="J21" s="26">
        <v>0.33195496632996613</v>
      </c>
      <c r="K21" s="16" t="s">
        <v>49</v>
      </c>
      <c r="L21" s="26">
        <v>0.33195496632996613</v>
      </c>
      <c r="M21" s="16" t="s">
        <v>49</v>
      </c>
      <c r="N21" s="13"/>
      <c r="R21" s="26">
        <v>0.3470601851851854</v>
      </c>
      <c r="S21" s="16" t="s">
        <v>49</v>
      </c>
      <c r="T21" s="26">
        <v>0.3470601851851854</v>
      </c>
      <c r="U21" s="16" t="s">
        <v>49</v>
      </c>
      <c r="V21" s="13"/>
      <c r="Z21" s="13"/>
    </row>
    <row r="22" spans="1:26" ht="12.75">
      <c r="A22" s="16">
        <v>13</v>
      </c>
      <c r="B22" s="26">
        <v>0.332793209876543</v>
      </c>
      <c r="C22" s="16" t="s">
        <v>49</v>
      </c>
      <c r="D22" s="26">
        <v>0.332793209876543</v>
      </c>
      <c r="E22" s="16" t="s">
        <v>49</v>
      </c>
      <c r="F22" s="13"/>
      <c r="J22" s="26">
        <v>0.34002525252525234</v>
      </c>
      <c r="K22" s="16" t="s">
        <v>49</v>
      </c>
      <c r="L22" s="26">
        <v>0.34002525252525234</v>
      </c>
      <c r="M22" s="16" t="s">
        <v>49</v>
      </c>
      <c r="N22" s="13"/>
      <c r="R22" s="26">
        <v>0.35777777777777797</v>
      </c>
      <c r="S22" s="16" t="s">
        <v>49</v>
      </c>
      <c r="T22" s="26">
        <v>0.35777777777777797</v>
      </c>
      <c r="U22" s="16" t="s">
        <v>49</v>
      </c>
      <c r="V22" s="13"/>
      <c r="Z22" s="13"/>
    </row>
    <row r="23" spans="1:26" ht="12.75">
      <c r="A23" s="16">
        <v>14</v>
      </c>
      <c r="B23" s="26">
        <v>0.3410493827160492</v>
      </c>
      <c r="C23" s="16" t="s">
        <v>49</v>
      </c>
      <c r="D23" s="26">
        <v>0.3410493827160492</v>
      </c>
      <c r="E23" s="16" t="s">
        <v>49</v>
      </c>
      <c r="F23" s="13"/>
      <c r="J23" s="26">
        <v>0.34809553872053856</v>
      </c>
      <c r="K23" s="16" t="s">
        <v>49</v>
      </c>
      <c r="L23" s="26">
        <v>0.34809553872053856</v>
      </c>
      <c r="M23" s="16" t="s">
        <v>49</v>
      </c>
      <c r="N23" s="13"/>
      <c r="R23" s="26">
        <v>0.36849537037037056</v>
      </c>
      <c r="S23" s="16" t="s">
        <v>49</v>
      </c>
      <c r="T23" s="26">
        <v>0.36849537037037056</v>
      </c>
      <c r="U23" s="16" t="s">
        <v>49</v>
      </c>
      <c r="V23" s="13"/>
      <c r="Z23" s="13"/>
    </row>
    <row r="24" spans="1:26" ht="12.75">
      <c r="A24" s="16">
        <v>15</v>
      </c>
      <c r="B24" s="26">
        <v>0.34930555555555537</v>
      </c>
      <c r="C24" s="16" t="s">
        <v>49</v>
      </c>
      <c r="D24" s="26">
        <v>0.34930555555555537</v>
      </c>
      <c r="E24" s="16" t="s">
        <v>49</v>
      </c>
      <c r="F24" s="13"/>
      <c r="J24" s="26">
        <v>0.35616582491582477</v>
      </c>
      <c r="K24" s="16" t="s">
        <v>49</v>
      </c>
      <c r="L24" s="26">
        <v>0.35616582491582477</v>
      </c>
      <c r="M24" s="16" t="s">
        <v>49</v>
      </c>
      <c r="N24" s="13"/>
      <c r="R24" s="26">
        <v>0.37921296296296314</v>
      </c>
      <c r="S24" s="16" t="s">
        <v>49</v>
      </c>
      <c r="T24" s="26">
        <v>0.37921296296296314</v>
      </c>
      <c r="U24" s="16" t="s">
        <v>49</v>
      </c>
      <c r="V24" s="13"/>
      <c r="Z24" s="13"/>
    </row>
    <row r="25" spans="1:26" ht="12.75">
      <c r="A25" s="16">
        <v>16</v>
      </c>
      <c r="B25" s="26">
        <v>0.3579545454545458</v>
      </c>
      <c r="C25" s="16" t="s">
        <v>49</v>
      </c>
      <c r="D25" s="26">
        <v>0.3579545454545458</v>
      </c>
      <c r="E25" s="16" t="s">
        <v>49</v>
      </c>
      <c r="F25" s="13"/>
      <c r="J25" s="26">
        <v>0.364236111111111</v>
      </c>
      <c r="K25" s="16" t="s">
        <v>49</v>
      </c>
      <c r="L25" s="26">
        <v>0.364236111111111</v>
      </c>
      <c r="M25" s="16" t="s">
        <v>49</v>
      </c>
      <c r="N25" s="13"/>
      <c r="R25" s="26">
        <v>0.3899305555555557</v>
      </c>
      <c r="S25" s="16" t="s">
        <v>49</v>
      </c>
      <c r="T25" s="26">
        <v>0.3899305555555557</v>
      </c>
      <c r="U25" s="16" t="s">
        <v>49</v>
      </c>
      <c r="V25" s="13"/>
      <c r="Z25" s="13"/>
    </row>
    <row r="26" spans="1:22" ht="12.75">
      <c r="A26" s="16">
        <v>17</v>
      </c>
      <c r="B26" s="26">
        <v>0.3662089646464649</v>
      </c>
      <c r="C26" s="16" t="s">
        <v>49</v>
      </c>
      <c r="D26" s="26">
        <v>0.3662089646464649</v>
      </c>
      <c r="E26" s="16" t="s">
        <v>49</v>
      </c>
      <c r="F26" s="13"/>
      <c r="J26" s="26">
        <v>0.3723063973063972</v>
      </c>
      <c r="K26" s="16" t="s">
        <v>49</v>
      </c>
      <c r="L26" s="26">
        <v>0.3723063973063972</v>
      </c>
      <c r="M26" s="16" t="s">
        <v>49</v>
      </c>
      <c r="N26" s="13"/>
      <c r="R26" s="26">
        <v>0.4003472222222222</v>
      </c>
      <c r="S26" s="16" t="s">
        <v>49</v>
      </c>
      <c r="T26" s="26">
        <v>0.4003472222222222</v>
      </c>
      <c r="U26" s="16" t="s">
        <v>49</v>
      </c>
      <c r="V26" s="13"/>
    </row>
    <row r="27" spans="1:22" ht="12.75">
      <c r="A27" s="16">
        <v>18</v>
      </c>
      <c r="B27" s="26">
        <v>0.37446338383838407</v>
      </c>
      <c r="C27" s="16" t="s">
        <v>49</v>
      </c>
      <c r="D27" s="26">
        <v>0.37446338383838407</v>
      </c>
      <c r="E27" s="16" t="s">
        <v>49</v>
      </c>
      <c r="F27" s="13"/>
      <c r="J27" s="26">
        <v>0.3803766835016834</v>
      </c>
      <c r="K27" s="16" t="s">
        <v>49</v>
      </c>
      <c r="L27" s="26">
        <v>0.3803766835016834</v>
      </c>
      <c r="M27" s="16" t="s">
        <v>49</v>
      </c>
      <c r="N27" s="13"/>
      <c r="R27" s="26">
        <v>0.4114120370370367</v>
      </c>
      <c r="S27" s="16" t="s">
        <v>49</v>
      </c>
      <c r="T27" s="26">
        <v>0.4114120370370367</v>
      </c>
      <c r="U27" s="16" t="s">
        <v>49</v>
      </c>
      <c r="V27" s="13"/>
    </row>
    <row r="28" spans="1:22" ht="12.75">
      <c r="A28" s="16">
        <v>19</v>
      </c>
      <c r="B28" s="26">
        <v>0.3827178030303032</v>
      </c>
      <c r="C28" s="16" t="s">
        <v>49</v>
      </c>
      <c r="D28" s="26">
        <v>0.3827178030303032</v>
      </c>
      <c r="E28" s="16" t="s">
        <v>49</v>
      </c>
      <c r="F28" s="13"/>
      <c r="J28" s="26">
        <v>0.3884469696969696</v>
      </c>
      <c r="K28" s="16" t="s">
        <v>49</v>
      </c>
      <c r="L28" s="26">
        <v>0.3884469696969696</v>
      </c>
      <c r="M28" s="16" t="s">
        <v>49</v>
      </c>
      <c r="N28" s="13"/>
      <c r="R28" s="26">
        <v>0.42178240740740713</v>
      </c>
      <c r="S28" s="16" t="s">
        <v>49</v>
      </c>
      <c r="T28" s="26">
        <v>0.42178240740740713</v>
      </c>
      <c r="U28" s="16" t="s">
        <v>49</v>
      </c>
      <c r="V28" s="13"/>
    </row>
    <row r="29" spans="1:22" ht="12.75">
      <c r="A29" s="16">
        <v>20</v>
      </c>
      <c r="B29" s="26">
        <v>0.3909722222222224</v>
      </c>
      <c r="C29" s="16" t="s">
        <v>49</v>
      </c>
      <c r="D29" s="26">
        <v>0.3909722222222224</v>
      </c>
      <c r="E29" s="16" t="s">
        <v>49</v>
      </c>
      <c r="F29" s="13"/>
      <c r="J29" s="26">
        <v>0.39651725589225584</v>
      </c>
      <c r="K29" s="16" t="s">
        <v>49</v>
      </c>
      <c r="L29" s="26">
        <v>0.39651725589225584</v>
      </c>
      <c r="M29" s="16" t="s">
        <v>49</v>
      </c>
      <c r="N29" s="13"/>
      <c r="R29" s="26">
        <v>0.43215277777777755</v>
      </c>
      <c r="S29" s="16" t="s">
        <v>49</v>
      </c>
      <c r="T29" s="26">
        <v>0.43215277777777755</v>
      </c>
      <c r="U29" s="16" t="s">
        <v>49</v>
      </c>
      <c r="V29" s="13"/>
    </row>
    <row r="30" spans="1:22" ht="12.75">
      <c r="A30" s="16">
        <v>21</v>
      </c>
      <c r="B30" s="26">
        <v>0.3993055555555556</v>
      </c>
      <c r="C30" s="16" t="s">
        <v>49</v>
      </c>
      <c r="D30" s="26">
        <v>0.3993055555555556</v>
      </c>
      <c r="E30" s="16" t="s">
        <v>49</v>
      </c>
      <c r="F30" s="13"/>
      <c r="J30" s="26">
        <v>0.40458754208754205</v>
      </c>
      <c r="K30" s="16" t="s">
        <v>49</v>
      </c>
      <c r="L30" s="26">
        <v>0.40458754208754205</v>
      </c>
      <c r="M30" s="16" t="s">
        <v>49</v>
      </c>
      <c r="N30" s="13"/>
      <c r="R30" s="26">
        <v>0.44252314814814797</v>
      </c>
      <c r="S30" s="16" t="s">
        <v>49</v>
      </c>
      <c r="T30" s="26">
        <v>0.44252314814814797</v>
      </c>
      <c r="U30" s="16" t="s">
        <v>49</v>
      </c>
      <c r="V30" s="13"/>
    </row>
    <row r="31" spans="1:22" ht="12.75">
      <c r="A31" s="16">
        <v>22</v>
      </c>
      <c r="B31" s="26">
        <v>0.4082837301587298</v>
      </c>
      <c r="C31" s="16" t="s">
        <v>49</v>
      </c>
      <c r="D31" s="26">
        <v>0.4082837301587298</v>
      </c>
      <c r="E31" s="16" t="s">
        <v>49</v>
      </c>
      <c r="F31" s="13"/>
      <c r="J31" s="26">
        <v>0.41265782828282827</v>
      </c>
      <c r="K31" s="16" t="s">
        <v>49</v>
      </c>
      <c r="L31" s="26">
        <v>0.41265782828282827</v>
      </c>
      <c r="M31" s="16" t="s">
        <v>49</v>
      </c>
      <c r="N31" s="13"/>
      <c r="R31" s="26">
        <v>0.4528935185185184</v>
      </c>
      <c r="S31" s="16" t="s">
        <v>49</v>
      </c>
      <c r="T31" s="26">
        <v>0.4528935185185184</v>
      </c>
      <c r="U31" s="16" t="s">
        <v>49</v>
      </c>
      <c r="V31" s="13"/>
    </row>
    <row r="32" spans="1:22" ht="12.75">
      <c r="A32" s="16">
        <v>23</v>
      </c>
      <c r="B32" s="26">
        <v>0.41656746031746</v>
      </c>
      <c r="C32" s="16" t="s">
        <v>49</v>
      </c>
      <c r="D32" s="26">
        <v>0.41656746031746</v>
      </c>
      <c r="E32" s="16" t="s">
        <v>49</v>
      </c>
      <c r="F32" s="13"/>
      <c r="J32" s="26">
        <v>0.4207281144781145</v>
      </c>
      <c r="K32" s="16" t="s">
        <v>49</v>
      </c>
      <c r="L32" s="26">
        <v>0.4207281144781145</v>
      </c>
      <c r="M32" s="16" t="s">
        <v>49</v>
      </c>
      <c r="N32" s="13"/>
      <c r="R32" s="26">
        <v>0.4632638888888888</v>
      </c>
      <c r="S32" s="16" t="s">
        <v>49</v>
      </c>
      <c r="T32" s="26">
        <v>0.4632638888888888</v>
      </c>
      <c r="U32" s="16" t="s">
        <v>49</v>
      </c>
      <c r="V32" s="13"/>
    </row>
    <row r="33" spans="1:22" ht="12.75">
      <c r="A33" s="16">
        <v>24</v>
      </c>
      <c r="B33" s="26">
        <v>0.4248511904761902</v>
      </c>
      <c r="C33" s="16" t="s">
        <v>49</v>
      </c>
      <c r="D33" s="26">
        <v>0.4248511904761902</v>
      </c>
      <c r="E33" s="16" t="s">
        <v>49</v>
      </c>
      <c r="F33" s="13"/>
      <c r="J33" s="26">
        <v>0.4287984006734007</v>
      </c>
      <c r="K33" s="16" t="s">
        <v>49</v>
      </c>
      <c r="L33" s="26">
        <v>0.4287984006734007</v>
      </c>
      <c r="M33" s="16" t="s">
        <v>49</v>
      </c>
      <c r="N33" s="13"/>
      <c r="R33" s="26">
        <v>0.4736342592592592</v>
      </c>
      <c r="S33" s="16" t="s">
        <v>49</v>
      </c>
      <c r="T33" s="26">
        <v>0.4736342592592592</v>
      </c>
      <c r="U33" s="16" t="s">
        <v>49</v>
      </c>
      <c r="V33" s="13"/>
    </row>
    <row r="34" spans="1:22" ht="12.75">
      <c r="A34" s="16">
        <v>25</v>
      </c>
      <c r="B34" s="26">
        <v>0.4331349206349204</v>
      </c>
      <c r="C34" s="16" t="s">
        <v>49</v>
      </c>
      <c r="D34" s="26">
        <v>0.4331349206349204</v>
      </c>
      <c r="E34" s="16" t="s">
        <v>49</v>
      </c>
      <c r="F34" s="13"/>
      <c r="J34" s="26">
        <v>0.4368686868686869</v>
      </c>
      <c r="K34" s="16" t="s">
        <v>49</v>
      </c>
      <c r="L34" s="26">
        <v>0.4368686868686869</v>
      </c>
      <c r="M34" s="16" t="s">
        <v>49</v>
      </c>
      <c r="N34" s="13"/>
      <c r="R34" s="26">
        <v>0.48400462962962965</v>
      </c>
      <c r="S34" s="16" t="s">
        <v>49</v>
      </c>
      <c r="T34" s="26">
        <v>0.48400462962962965</v>
      </c>
      <c r="U34" s="16" t="s">
        <v>49</v>
      </c>
      <c r="V34" s="13"/>
    </row>
    <row r="35" spans="1:22" ht="12.75">
      <c r="A35" s="16">
        <v>26</v>
      </c>
      <c r="B35" s="26">
        <v>0.44141865079365056</v>
      </c>
      <c r="C35" s="16" t="s">
        <v>49</v>
      </c>
      <c r="D35" s="26">
        <v>0.44141865079365056</v>
      </c>
      <c r="E35" s="16" t="s">
        <v>49</v>
      </c>
      <c r="F35" s="13"/>
      <c r="J35" s="26">
        <v>0.4449389730639731</v>
      </c>
      <c r="K35" s="16" t="s">
        <v>49</v>
      </c>
      <c r="L35" s="26">
        <v>0.4449389730639731</v>
      </c>
      <c r="M35" s="16" t="s">
        <v>49</v>
      </c>
      <c r="N35" s="13"/>
      <c r="R35" s="26">
        <v>0.494375</v>
      </c>
      <c r="S35" s="16" t="s">
        <v>49</v>
      </c>
      <c r="T35" s="26">
        <v>0.494375</v>
      </c>
      <c r="U35" s="16" t="s">
        <v>49</v>
      </c>
      <c r="V35" s="13"/>
    </row>
    <row r="36" spans="1:22" ht="12.75">
      <c r="A36" s="16">
        <v>27</v>
      </c>
      <c r="B36" s="26">
        <v>0.44970238095238074</v>
      </c>
      <c r="C36" s="16" t="s">
        <v>49</v>
      </c>
      <c r="D36" s="26">
        <v>0.44970238095238074</v>
      </c>
      <c r="E36" s="16" t="s">
        <v>49</v>
      </c>
      <c r="F36" s="13"/>
      <c r="J36" s="26">
        <v>0.45300925925925933</v>
      </c>
      <c r="K36" s="16" t="s">
        <v>49</v>
      </c>
      <c r="L36" s="26">
        <v>0.45300925925925933</v>
      </c>
      <c r="M36" s="16" t="s">
        <v>49</v>
      </c>
      <c r="N36" s="13"/>
      <c r="R36" s="26">
        <v>0.5047453703703705</v>
      </c>
      <c r="S36" s="16" t="s">
        <v>49</v>
      </c>
      <c r="T36" s="26">
        <v>0.5047453703703705</v>
      </c>
      <c r="U36" s="16" t="s">
        <v>49</v>
      </c>
      <c r="V36" s="13"/>
    </row>
    <row r="37" spans="1:22" ht="12.75">
      <c r="A37" s="16">
        <v>28</v>
      </c>
      <c r="B37" s="26">
        <v>0.4579861111111109</v>
      </c>
      <c r="C37" s="16" t="s">
        <v>49</v>
      </c>
      <c r="D37" s="26">
        <v>0.4579861111111109</v>
      </c>
      <c r="E37" s="16" t="s">
        <v>49</v>
      </c>
      <c r="F37" s="13"/>
      <c r="J37" s="26">
        <v>0.46296296296296263</v>
      </c>
      <c r="K37" s="16" t="s">
        <v>49</v>
      </c>
      <c r="L37" s="26">
        <v>0.46296296296296263</v>
      </c>
      <c r="M37" s="16" t="s">
        <v>49</v>
      </c>
      <c r="N37" s="13"/>
      <c r="R37" s="26">
        <v>0.515115740740741</v>
      </c>
      <c r="S37" s="16" t="s">
        <v>49</v>
      </c>
      <c r="T37" s="26">
        <v>0.515115740740741</v>
      </c>
      <c r="U37" s="16" t="s">
        <v>49</v>
      </c>
      <c r="V37" s="13"/>
    </row>
    <row r="38" spans="1:22" ht="12.75">
      <c r="A38" s="16">
        <v>29</v>
      </c>
      <c r="B38" s="26">
        <v>0.4662698412698411</v>
      </c>
      <c r="C38" s="16" t="s">
        <v>49</v>
      </c>
      <c r="D38" s="26">
        <v>0.4662698412698411</v>
      </c>
      <c r="E38" s="16" t="s">
        <v>49</v>
      </c>
      <c r="F38" s="13"/>
      <c r="J38" s="26">
        <v>0.4733667695473249</v>
      </c>
      <c r="K38" s="16" t="s">
        <v>49</v>
      </c>
      <c r="L38" s="26">
        <v>0.4733667695473249</v>
      </c>
      <c r="M38" s="16" t="s">
        <v>49</v>
      </c>
      <c r="N38" s="13"/>
      <c r="R38" s="26">
        <v>0.5254861111111114</v>
      </c>
      <c r="S38" s="16" t="s">
        <v>49</v>
      </c>
      <c r="T38" s="26">
        <v>0.5254861111111114</v>
      </c>
      <c r="U38" s="16" t="s">
        <v>49</v>
      </c>
      <c r="V38" s="13"/>
    </row>
    <row r="39" spans="1:22" ht="12.75">
      <c r="A39" s="16">
        <v>30</v>
      </c>
      <c r="B39" s="26">
        <v>0.4745535714285713</v>
      </c>
      <c r="C39" s="16" t="s">
        <v>49</v>
      </c>
      <c r="D39" s="26">
        <v>0.4745535714285713</v>
      </c>
      <c r="E39" s="16" t="s">
        <v>49</v>
      </c>
      <c r="F39" s="13"/>
      <c r="J39" s="26">
        <v>0.4837705761316871</v>
      </c>
      <c r="K39" s="16" t="s">
        <v>49</v>
      </c>
      <c r="L39" s="26">
        <v>0.4837705761316871</v>
      </c>
      <c r="M39" s="16" t="s">
        <v>49</v>
      </c>
      <c r="N39" s="13"/>
      <c r="R39" s="26">
        <v>0.5358564814814819</v>
      </c>
      <c r="S39" s="16" t="s">
        <v>49</v>
      </c>
      <c r="T39" s="26">
        <v>0.5358564814814819</v>
      </c>
      <c r="U39" s="16" t="s">
        <v>49</v>
      </c>
      <c r="V39" s="13"/>
    </row>
    <row r="40" spans="1:22" ht="12.75">
      <c r="A40" s="16">
        <v>31</v>
      </c>
      <c r="B40" s="26">
        <v>0.4828373015873015</v>
      </c>
      <c r="C40" s="16" t="s">
        <v>49</v>
      </c>
      <c r="D40" s="26">
        <v>0.4828373015873015</v>
      </c>
      <c r="E40" s="16" t="s">
        <v>49</v>
      </c>
      <c r="F40" s="13"/>
      <c r="J40" s="26">
        <v>0.49417438271604935</v>
      </c>
      <c r="K40" s="16" t="s">
        <v>49</v>
      </c>
      <c r="L40" s="26">
        <v>0.49417438271604935</v>
      </c>
      <c r="M40" s="16" t="s">
        <v>49</v>
      </c>
      <c r="N40" s="13"/>
      <c r="R40" s="26">
        <v>0.5462268518518524</v>
      </c>
      <c r="S40" s="16" t="s">
        <v>49</v>
      </c>
      <c r="T40" s="26">
        <v>0.5462268518518524</v>
      </c>
      <c r="U40" s="16" t="s">
        <v>49</v>
      </c>
      <c r="V40" s="13"/>
    </row>
    <row r="41" spans="1:22" ht="12.75">
      <c r="A41" s="16">
        <v>32</v>
      </c>
      <c r="B41" s="26">
        <v>0.49112103174603167</v>
      </c>
      <c r="C41" s="16" t="s">
        <v>49</v>
      </c>
      <c r="D41" s="26">
        <v>0.49112103174603167</v>
      </c>
      <c r="E41" s="16" t="s">
        <v>49</v>
      </c>
      <c r="F41" s="13"/>
      <c r="J41" s="26">
        <v>0.5045781893004115</v>
      </c>
      <c r="K41" s="16" t="s">
        <v>49</v>
      </c>
      <c r="L41" s="26">
        <v>0.5045781893004115</v>
      </c>
      <c r="M41" s="16" t="s">
        <v>49</v>
      </c>
      <c r="N41" s="13"/>
      <c r="R41" s="26">
        <v>0.5565972222222229</v>
      </c>
      <c r="S41" s="16" t="s">
        <v>49</v>
      </c>
      <c r="T41" s="26">
        <v>0.5565972222222229</v>
      </c>
      <c r="U41" s="16" t="s">
        <v>49</v>
      </c>
      <c r="V41" s="13"/>
    </row>
    <row r="42" spans="1:22" ht="12.75">
      <c r="A42" s="16">
        <v>33</v>
      </c>
      <c r="B42" s="26">
        <v>0.49940476190476185</v>
      </c>
      <c r="C42" s="16" t="s">
        <v>49</v>
      </c>
      <c r="D42" s="26">
        <v>0.49940476190476185</v>
      </c>
      <c r="E42" s="16" t="s">
        <v>49</v>
      </c>
      <c r="F42" s="13"/>
      <c r="J42" s="26">
        <v>0.5149819958847738</v>
      </c>
      <c r="K42" s="16" t="s">
        <v>49</v>
      </c>
      <c r="L42" s="26">
        <v>0.5149819958847738</v>
      </c>
      <c r="M42" s="16" t="s">
        <v>49</v>
      </c>
      <c r="N42" s="13"/>
      <c r="R42" s="26">
        <v>0.5670138888888888</v>
      </c>
      <c r="S42" s="16" t="s">
        <v>49</v>
      </c>
      <c r="T42" s="26">
        <v>0.5670138888888888</v>
      </c>
      <c r="U42" s="16" t="s">
        <v>49</v>
      </c>
      <c r="V42" s="13"/>
    </row>
    <row r="43" spans="1:22" ht="12.75">
      <c r="A43" s="16">
        <v>34</v>
      </c>
      <c r="B43" s="26">
        <v>0.5076884920634921</v>
      </c>
      <c r="C43" s="16" t="s">
        <v>49</v>
      </c>
      <c r="D43" s="26">
        <v>0.5076884920634921</v>
      </c>
      <c r="E43" s="16" t="s">
        <v>49</v>
      </c>
      <c r="F43" s="13"/>
      <c r="J43" s="26">
        <v>0.525385802469136</v>
      </c>
      <c r="K43" s="16" t="s">
        <v>49</v>
      </c>
      <c r="L43" s="26">
        <v>0.525385802469136</v>
      </c>
      <c r="M43" s="16" t="s">
        <v>49</v>
      </c>
      <c r="N43" s="13"/>
      <c r="R43" s="26">
        <v>0.5780787037037037</v>
      </c>
      <c r="S43" s="16" t="s">
        <v>49</v>
      </c>
      <c r="T43" s="26">
        <v>0.5780787037037037</v>
      </c>
      <c r="U43" s="16" t="s">
        <v>49</v>
      </c>
      <c r="V43" s="13"/>
    </row>
    <row r="44" spans="1:22" ht="12.75">
      <c r="A44" s="16">
        <v>35</v>
      </c>
      <c r="B44" s="26">
        <v>0.5159722222222223</v>
      </c>
      <c r="C44" s="16" t="s">
        <v>49</v>
      </c>
      <c r="D44" s="26">
        <v>0.5159722222222223</v>
      </c>
      <c r="E44" s="16" t="s">
        <v>49</v>
      </c>
      <c r="F44" s="13"/>
      <c r="J44" s="26">
        <v>0.5357896090534983</v>
      </c>
      <c r="K44" s="16" t="s">
        <v>49</v>
      </c>
      <c r="L44" s="26">
        <v>0.5357896090534983</v>
      </c>
      <c r="M44" s="16" t="s">
        <v>49</v>
      </c>
      <c r="N44" s="13"/>
      <c r="R44" s="26">
        <v>0.5884490740740741</v>
      </c>
      <c r="S44" s="16" t="s">
        <v>49</v>
      </c>
      <c r="T44" s="26">
        <v>0.5884490740740741</v>
      </c>
      <c r="U44" s="16" t="s">
        <v>49</v>
      </c>
      <c r="V44" s="13"/>
    </row>
    <row r="45" spans="1:22" ht="12.75">
      <c r="A45" s="16">
        <v>36</v>
      </c>
      <c r="B45" s="26">
        <v>0.5243055555555556</v>
      </c>
      <c r="C45" s="16" t="s">
        <v>49</v>
      </c>
      <c r="D45" s="26">
        <v>0.5243055555555556</v>
      </c>
      <c r="E45" s="16" t="s">
        <v>49</v>
      </c>
      <c r="F45" s="13"/>
      <c r="J45" s="26">
        <v>0.5461934156378605</v>
      </c>
      <c r="K45" s="16" t="s">
        <v>49</v>
      </c>
      <c r="L45" s="26">
        <v>0.5461934156378605</v>
      </c>
      <c r="M45" s="16" t="s">
        <v>49</v>
      </c>
      <c r="N45" s="13"/>
      <c r="R45" s="26">
        <v>0.5988194444444445</v>
      </c>
      <c r="S45" s="16" t="s">
        <v>49</v>
      </c>
      <c r="T45" s="26">
        <v>0.5988194444444445</v>
      </c>
      <c r="U45" s="16" t="s">
        <v>49</v>
      </c>
      <c r="V45" s="13"/>
    </row>
    <row r="46" spans="1:22" ht="12.75">
      <c r="A46" s="16">
        <v>37</v>
      </c>
      <c r="B46" s="26">
        <v>0.5326388888888887</v>
      </c>
      <c r="C46" s="16" t="s">
        <v>49</v>
      </c>
      <c r="D46" s="26">
        <v>0.5326388888888887</v>
      </c>
      <c r="E46" s="16" t="s">
        <v>49</v>
      </c>
      <c r="F46" s="13"/>
      <c r="J46" s="26">
        <v>0.5565972222222227</v>
      </c>
      <c r="K46" s="16" t="s">
        <v>49</v>
      </c>
      <c r="L46" s="26">
        <v>0.5565972222222227</v>
      </c>
      <c r="M46" s="16" t="s">
        <v>49</v>
      </c>
      <c r="N46" s="13"/>
      <c r="R46" s="26">
        <v>0.6091898148148148</v>
      </c>
      <c r="S46" s="16" t="s">
        <v>49</v>
      </c>
      <c r="T46" s="26">
        <v>0.6091898148148148</v>
      </c>
      <c r="U46" s="16" t="s">
        <v>49</v>
      </c>
      <c r="V46" s="13"/>
    </row>
    <row r="47" spans="1:22" ht="12.75">
      <c r="A47" s="16">
        <v>38</v>
      </c>
      <c r="B47" s="26">
        <v>0.5402777777777776</v>
      </c>
      <c r="C47" s="16" t="s">
        <v>49</v>
      </c>
      <c r="D47" s="26">
        <v>0.5402777777777776</v>
      </c>
      <c r="E47" s="16" t="s">
        <v>49</v>
      </c>
      <c r="F47" s="13"/>
      <c r="J47" s="26">
        <v>0.5670138888888888</v>
      </c>
      <c r="K47" s="16" t="s">
        <v>49</v>
      </c>
      <c r="L47" s="26">
        <v>0.5670138888888888</v>
      </c>
      <c r="M47" s="16" t="s">
        <v>49</v>
      </c>
      <c r="N47" s="13"/>
      <c r="R47" s="26">
        <v>0.6195601851851852</v>
      </c>
      <c r="S47" s="16" t="s">
        <v>49</v>
      </c>
      <c r="T47" s="26">
        <v>0.6195601851851852</v>
      </c>
      <c r="U47" s="16" t="s">
        <v>49</v>
      </c>
      <c r="V47" s="13"/>
    </row>
    <row r="48" spans="1:22" ht="12.75">
      <c r="A48" s="16">
        <v>39</v>
      </c>
      <c r="B48" s="26">
        <v>0.5479166666666666</v>
      </c>
      <c r="C48" s="16" t="s">
        <v>49</v>
      </c>
      <c r="D48" s="26">
        <v>0.5479166666666666</v>
      </c>
      <c r="E48" s="16" t="s">
        <v>49</v>
      </c>
      <c r="F48" s="13"/>
      <c r="J48" s="26">
        <v>0.5780787037037037</v>
      </c>
      <c r="K48" s="16" t="s">
        <v>49</v>
      </c>
      <c r="L48" s="26">
        <v>0.5780787037037037</v>
      </c>
      <c r="M48" s="16" t="s">
        <v>49</v>
      </c>
      <c r="N48" s="13"/>
      <c r="R48" s="26">
        <v>0.6299305555555555</v>
      </c>
      <c r="S48" s="16" t="s">
        <v>49</v>
      </c>
      <c r="T48" s="26">
        <v>0.6299305555555555</v>
      </c>
      <c r="U48" s="16" t="s">
        <v>49</v>
      </c>
      <c r="V48" s="13"/>
    </row>
    <row r="49" spans="1:22" ht="12.75">
      <c r="A49" s="16">
        <v>40</v>
      </c>
      <c r="B49" s="26">
        <v>0.5555555555555556</v>
      </c>
      <c r="C49" s="16" t="s">
        <v>49</v>
      </c>
      <c r="D49" s="26">
        <v>0.5555555555555556</v>
      </c>
      <c r="E49" s="16" t="s">
        <v>49</v>
      </c>
      <c r="F49" s="13"/>
      <c r="J49" s="26">
        <v>0.5884490740740741</v>
      </c>
      <c r="K49" s="16" t="s">
        <v>49</v>
      </c>
      <c r="L49" s="26">
        <v>0.5884490740740741</v>
      </c>
      <c r="M49" s="16" t="s">
        <v>49</v>
      </c>
      <c r="N49" s="13"/>
      <c r="R49" s="26">
        <v>0.6403009259259259</v>
      </c>
      <c r="S49" s="16" t="s">
        <v>49</v>
      </c>
      <c r="T49" s="26">
        <v>0.6403009259259259</v>
      </c>
      <c r="U49" s="16" t="s">
        <v>49</v>
      </c>
      <c r="V49" s="13"/>
    </row>
    <row r="50" spans="1:22" ht="12.75">
      <c r="A50" s="16">
        <v>41</v>
      </c>
      <c r="B50" s="26">
        <v>0.5631944444444446</v>
      </c>
      <c r="C50" s="16" t="s">
        <v>49</v>
      </c>
      <c r="D50" s="26">
        <v>0.5631944444444446</v>
      </c>
      <c r="E50" s="16" t="s">
        <v>49</v>
      </c>
      <c r="F50" s="13"/>
      <c r="J50" s="26">
        <v>0.5988194444444445</v>
      </c>
      <c r="K50" s="16" t="s">
        <v>49</v>
      </c>
      <c r="L50" s="26">
        <v>0.5988194444444445</v>
      </c>
      <c r="M50" s="16" t="s">
        <v>49</v>
      </c>
      <c r="N50" s="13"/>
      <c r="R50" s="26">
        <v>0.6506712962962963</v>
      </c>
      <c r="S50" s="16" t="s">
        <v>49</v>
      </c>
      <c r="T50" s="26">
        <v>0.6506712962962963</v>
      </c>
      <c r="U50" s="16" t="s">
        <v>49</v>
      </c>
      <c r="V50" s="13"/>
    </row>
    <row r="51" spans="1:22" ht="12.75">
      <c r="A51" s="16">
        <v>42</v>
      </c>
      <c r="B51" s="26">
        <v>0.5708333333333335</v>
      </c>
      <c r="C51" s="16" t="s">
        <v>49</v>
      </c>
      <c r="D51" s="26">
        <v>0.5708333333333335</v>
      </c>
      <c r="E51" s="16" t="s">
        <v>49</v>
      </c>
      <c r="F51" s="13"/>
      <c r="J51" s="26">
        <v>0.6091898148148148</v>
      </c>
      <c r="K51" s="16" t="s">
        <v>49</v>
      </c>
      <c r="L51" s="26">
        <v>0.6091898148148148</v>
      </c>
      <c r="M51" s="16" t="s">
        <v>49</v>
      </c>
      <c r="N51" s="13"/>
      <c r="R51" s="26">
        <v>0.6610416666666666</v>
      </c>
      <c r="S51" s="16" t="s">
        <v>49</v>
      </c>
      <c r="T51" s="26">
        <v>0.6610416666666666</v>
      </c>
      <c r="U51" s="16" t="s">
        <v>49</v>
      </c>
      <c r="V51" s="13"/>
    </row>
    <row r="52" spans="1:22" ht="12.75">
      <c r="A52" s="16">
        <v>43</v>
      </c>
      <c r="B52" s="26">
        <v>0.5784722222222225</v>
      </c>
      <c r="C52" s="16" t="s">
        <v>49</v>
      </c>
      <c r="D52" s="26">
        <v>0.5784722222222225</v>
      </c>
      <c r="E52" s="16" t="s">
        <v>49</v>
      </c>
      <c r="F52" s="13"/>
      <c r="J52" s="26">
        <v>0.6195601851851852</v>
      </c>
      <c r="K52" s="16" t="s">
        <v>49</v>
      </c>
      <c r="L52" s="26">
        <v>0.6195601851851852</v>
      </c>
      <c r="M52" s="16" t="s">
        <v>49</v>
      </c>
      <c r="N52" s="13"/>
      <c r="R52" s="26">
        <v>0.671412037037037</v>
      </c>
      <c r="S52" s="16" t="s">
        <v>49</v>
      </c>
      <c r="T52" s="26">
        <v>0.671412037037037</v>
      </c>
      <c r="U52" s="16" t="s">
        <v>49</v>
      </c>
      <c r="V52" s="13"/>
    </row>
    <row r="53" spans="1:22" ht="12.75">
      <c r="A53" s="16">
        <v>44</v>
      </c>
      <c r="B53" s="26">
        <v>0.5868055555555556</v>
      </c>
      <c r="C53" s="16" t="s">
        <v>49</v>
      </c>
      <c r="D53" s="26">
        <v>0.5868055555555556</v>
      </c>
      <c r="E53" s="16" t="s">
        <v>49</v>
      </c>
      <c r="F53" s="13"/>
      <c r="J53" s="26">
        <v>0.6299305555555555</v>
      </c>
      <c r="K53" s="16" t="s">
        <v>49</v>
      </c>
      <c r="L53" s="26">
        <v>0.6299305555555555</v>
      </c>
      <c r="M53" s="16" t="s">
        <v>49</v>
      </c>
      <c r="N53" s="13"/>
      <c r="R53" s="26">
        <v>0.6817824074074074</v>
      </c>
      <c r="S53" s="16" t="s">
        <v>49</v>
      </c>
      <c r="T53" s="26">
        <v>0.6817824074074074</v>
      </c>
      <c r="U53" s="16" t="s">
        <v>49</v>
      </c>
      <c r="V53" s="13"/>
    </row>
    <row r="54" spans="1:22" ht="12.75">
      <c r="A54" s="16">
        <v>45</v>
      </c>
      <c r="B54" s="26">
        <v>0.5955696672608434</v>
      </c>
      <c r="C54" s="16" t="s">
        <v>49</v>
      </c>
      <c r="D54" s="26">
        <v>0.5955696672608434</v>
      </c>
      <c r="E54" s="16" t="s">
        <v>49</v>
      </c>
      <c r="F54" s="13"/>
      <c r="J54" s="26">
        <v>0.6403009259259259</v>
      </c>
      <c r="K54" s="16" t="s">
        <v>49</v>
      </c>
      <c r="L54" s="26">
        <v>0.6403009259259259</v>
      </c>
      <c r="M54" s="16" t="s">
        <v>49</v>
      </c>
      <c r="N54" s="13"/>
      <c r="R54" s="26">
        <v>0.6921527777777777</v>
      </c>
      <c r="S54" s="16" t="s">
        <v>49</v>
      </c>
      <c r="T54" s="26">
        <v>0.6921527777777777</v>
      </c>
      <c r="U54" s="16" t="s">
        <v>49</v>
      </c>
      <c r="V54" s="13"/>
    </row>
    <row r="55" spans="1:22" ht="12.75">
      <c r="A55" s="16">
        <v>46</v>
      </c>
      <c r="B55" s="26">
        <v>0.603639334521687</v>
      </c>
      <c r="C55" s="16" t="s">
        <v>49</v>
      </c>
      <c r="D55" s="26">
        <v>0.603639334521687</v>
      </c>
      <c r="E55" s="16" t="s">
        <v>49</v>
      </c>
      <c r="F55" s="13"/>
      <c r="J55" s="26">
        <v>0.6506712962962963</v>
      </c>
      <c r="K55" s="16" t="s">
        <v>49</v>
      </c>
      <c r="L55" s="26">
        <v>0.6506712962962963</v>
      </c>
      <c r="M55" s="16" t="s">
        <v>49</v>
      </c>
      <c r="N55" s="13"/>
      <c r="R55" s="26">
        <v>0.7025231481481481</v>
      </c>
      <c r="S55" s="16" t="s">
        <v>49</v>
      </c>
      <c r="T55" s="26">
        <v>0.7025231481481481</v>
      </c>
      <c r="U55" s="16" t="s">
        <v>49</v>
      </c>
      <c r="V55" s="13"/>
    </row>
    <row r="56" spans="1:22" ht="12.75">
      <c r="A56" s="16">
        <v>47</v>
      </c>
      <c r="B56" s="26">
        <v>0.6117090017825307</v>
      </c>
      <c r="C56" s="16" t="s">
        <v>49</v>
      </c>
      <c r="D56" s="26">
        <v>0.6117090017825307</v>
      </c>
      <c r="E56" s="16" t="s">
        <v>49</v>
      </c>
      <c r="F56" s="13"/>
      <c r="J56" s="26">
        <v>0.6610416666666666</v>
      </c>
      <c r="K56" s="16" t="s">
        <v>49</v>
      </c>
      <c r="L56" s="26">
        <v>0.6610416666666666</v>
      </c>
      <c r="M56" s="16" t="s">
        <v>49</v>
      </c>
      <c r="N56" s="13"/>
      <c r="R56" s="26">
        <v>0.7128935185185185</v>
      </c>
      <c r="S56" s="16" t="s">
        <v>49</v>
      </c>
      <c r="T56" s="26">
        <v>0.7128935185185185</v>
      </c>
      <c r="U56" s="16" t="s">
        <v>49</v>
      </c>
      <c r="V56" s="13"/>
    </row>
    <row r="57" spans="1:22" ht="12.75">
      <c r="A57" s="16">
        <v>48</v>
      </c>
      <c r="B57" s="26">
        <v>0.6197786690433744</v>
      </c>
      <c r="C57" s="16" t="s">
        <v>49</v>
      </c>
      <c r="D57" s="26">
        <v>0.6197786690433744</v>
      </c>
      <c r="E57" s="16" t="s">
        <v>49</v>
      </c>
      <c r="F57" s="13"/>
      <c r="J57" s="26">
        <v>0.671412037037037</v>
      </c>
      <c r="K57" s="16" t="s">
        <v>49</v>
      </c>
      <c r="L57" s="26">
        <v>0.671412037037037</v>
      </c>
      <c r="M57" s="16" t="s">
        <v>49</v>
      </c>
      <c r="N57" s="13"/>
      <c r="R57" s="26">
        <v>0.7232638888888888</v>
      </c>
      <c r="S57" s="16" t="s">
        <v>49</v>
      </c>
      <c r="T57" s="26">
        <v>0.7232638888888888</v>
      </c>
      <c r="U57" s="16" t="s">
        <v>49</v>
      </c>
      <c r="V57" s="13"/>
    </row>
    <row r="58" spans="1:22" ht="12.75">
      <c r="A58" s="16">
        <v>49</v>
      </c>
      <c r="B58" s="26">
        <v>0.6278483363042181</v>
      </c>
      <c r="C58" s="16" t="s">
        <v>49</v>
      </c>
      <c r="D58" s="26">
        <v>0.6278483363042181</v>
      </c>
      <c r="E58" s="16" t="s">
        <v>49</v>
      </c>
      <c r="F58" s="13"/>
      <c r="J58" s="26">
        <v>0.6817824074074074</v>
      </c>
      <c r="K58" s="16" t="s">
        <v>49</v>
      </c>
      <c r="L58" s="26">
        <v>0.6817824074074074</v>
      </c>
      <c r="M58" s="16" t="s">
        <v>49</v>
      </c>
      <c r="N58" s="13"/>
      <c r="R58" s="26">
        <v>0.7336805555555556</v>
      </c>
      <c r="S58" s="16" t="s">
        <v>49</v>
      </c>
      <c r="T58" s="26">
        <v>0.7336805555555556</v>
      </c>
      <c r="U58" s="16" t="s">
        <v>49</v>
      </c>
      <c r="V58" s="13"/>
    </row>
    <row r="59" spans="1:21" ht="12.75">
      <c r="A59" s="16">
        <v>50</v>
      </c>
      <c r="B59" s="26">
        <v>0.6359180035650618</v>
      </c>
      <c r="C59" s="16" t="s">
        <v>49</v>
      </c>
      <c r="D59" s="26">
        <v>0.6359180035650618</v>
      </c>
      <c r="E59" s="16" t="s">
        <v>49</v>
      </c>
      <c r="F59" s="13"/>
      <c r="J59" s="26">
        <v>0.6921527777777777</v>
      </c>
      <c r="K59" s="16" t="s">
        <v>49</v>
      </c>
      <c r="L59" s="26">
        <v>0.6921527777777777</v>
      </c>
      <c r="M59" s="16" t="s">
        <v>49</v>
      </c>
      <c r="N59" s="13"/>
      <c r="R59" s="26">
        <v>0.7447382478632482</v>
      </c>
      <c r="S59" s="16" t="s">
        <v>49</v>
      </c>
      <c r="T59" s="26">
        <v>0.7447382478632482</v>
      </c>
      <c r="U59" s="16" t="s">
        <v>49</v>
      </c>
    </row>
    <row r="60" spans="1:21" ht="12.75">
      <c r="A60" s="16">
        <v>51</v>
      </c>
      <c r="B60" s="26">
        <v>0.6439876708259055</v>
      </c>
      <c r="C60" s="16" t="s">
        <v>49</v>
      </c>
      <c r="D60" s="26">
        <v>0.6439876708259055</v>
      </c>
      <c r="E60" s="16" t="s">
        <v>49</v>
      </c>
      <c r="F60" s="13"/>
      <c r="J60" s="26">
        <v>0.7025231481481481</v>
      </c>
      <c r="K60" s="16" t="s">
        <v>49</v>
      </c>
      <c r="L60" s="26">
        <v>0.7025231481481481</v>
      </c>
      <c r="M60" s="16" t="s">
        <v>49</v>
      </c>
      <c r="N60" s="13"/>
      <c r="R60" s="26">
        <v>0.755101495726496</v>
      </c>
      <c r="S60" s="16" t="s">
        <v>49</v>
      </c>
      <c r="T60" s="26">
        <v>0.755101495726496</v>
      </c>
      <c r="U60" s="16" t="s">
        <v>49</v>
      </c>
    </row>
    <row r="61" spans="1:21" ht="12.75">
      <c r="A61" s="16">
        <v>52</v>
      </c>
      <c r="B61" s="26">
        <v>0.6520573380867491</v>
      </c>
      <c r="C61" s="16" t="s">
        <v>49</v>
      </c>
      <c r="D61" s="26">
        <v>0.6520573380867491</v>
      </c>
      <c r="E61" s="16" t="s">
        <v>49</v>
      </c>
      <c r="F61" s="13"/>
      <c r="J61" s="26">
        <v>0.7128935185185185</v>
      </c>
      <c r="K61" s="16" t="s">
        <v>49</v>
      </c>
      <c r="L61" s="26">
        <v>0.7128935185185185</v>
      </c>
      <c r="M61" s="16" t="s">
        <v>49</v>
      </c>
      <c r="N61" s="13"/>
      <c r="R61" s="26">
        <v>0.7654647435897438</v>
      </c>
      <c r="S61" s="16" t="s">
        <v>49</v>
      </c>
      <c r="T61" s="26">
        <v>0.7654647435897438</v>
      </c>
      <c r="U61" s="16" t="s">
        <v>49</v>
      </c>
    </row>
    <row r="62" spans="1:21" ht="12.75">
      <c r="A62" s="16">
        <v>53</v>
      </c>
      <c r="B62" s="26">
        <v>0.6601270053475928</v>
      </c>
      <c r="C62" s="16" t="s">
        <v>49</v>
      </c>
      <c r="D62" s="26">
        <v>0.6601270053475928</v>
      </c>
      <c r="E62" s="16" t="s">
        <v>49</v>
      </c>
      <c r="F62" s="13"/>
      <c r="J62" s="26">
        <v>0.7232638888888888</v>
      </c>
      <c r="K62" s="16" t="s">
        <v>49</v>
      </c>
      <c r="L62" s="26">
        <v>0.7232638888888888</v>
      </c>
      <c r="M62" s="16" t="s">
        <v>49</v>
      </c>
      <c r="N62" s="13"/>
      <c r="R62" s="26">
        <v>0.7758279914529916</v>
      </c>
      <c r="S62" s="16" t="s">
        <v>49</v>
      </c>
      <c r="T62" s="26">
        <v>0.7758279914529916</v>
      </c>
      <c r="U62" s="16" t="s">
        <v>49</v>
      </c>
    </row>
    <row r="63" spans="1:21" ht="12.75">
      <c r="A63" s="16">
        <v>54</v>
      </c>
      <c r="B63" s="26">
        <v>0.6681966726084365</v>
      </c>
      <c r="C63" s="16" t="s">
        <v>49</v>
      </c>
      <c r="D63" s="26">
        <v>0.6681966726084365</v>
      </c>
      <c r="E63" s="16" t="s">
        <v>49</v>
      </c>
      <c r="F63" s="13"/>
      <c r="J63" s="26">
        <v>0.7336805555555556</v>
      </c>
      <c r="K63" s="16" t="s">
        <v>49</v>
      </c>
      <c r="L63" s="26">
        <v>0.7336805555555556</v>
      </c>
      <c r="M63" s="16" t="s">
        <v>49</v>
      </c>
      <c r="N63" s="13"/>
      <c r="R63" s="26">
        <v>0.7861912393162395</v>
      </c>
      <c r="S63" s="16" t="s">
        <v>49</v>
      </c>
      <c r="T63" s="26">
        <v>0.7861912393162395</v>
      </c>
      <c r="U63" s="16" t="s">
        <v>49</v>
      </c>
    </row>
    <row r="64" spans="1:21" ht="12.75">
      <c r="A64" s="16">
        <v>55</v>
      </c>
      <c r="B64" s="26">
        <v>0.6762663398692802</v>
      </c>
      <c r="C64" s="16" t="s">
        <v>49</v>
      </c>
      <c r="D64" s="26">
        <v>0.6762663398692802</v>
      </c>
      <c r="E64" s="16" t="s">
        <v>49</v>
      </c>
      <c r="F64" s="13"/>
      <c r="J64" s="26">
        <v>0.7447285353535357</v>
      </c>
      <c r="K64" s="16" t="s">
        <v>49</v>
      </c>
      <c r="L64" s="26">
        <v>0.7447285353535357</v>
      </c>
      <c r="M64" s="16" t="s">
        <v>49</v>
      </c>
      <c r="N64" s="13"/>
      <c r="R64" s="26">
        <v>0.7965544871794873</v>
      </c>
      <c r="S64" s="16" t="s">
        <v>49</v>
      </c>
      <c r="T64" s="26">
        <v>0.7965544871794873</v>
      </c>
      <c r="U64" s="16" t="s">
        <v>49</v>
      </c>
    </row>
    <row r="65" spans="1:21" ht="12.75">
      <c r="A65" s="16">
        <v>56</v>
      </c>
      <c r="B65" s="26">
        <v>0.6843360071301239</v>
      </c>
      <c r="C65" s="16" t="s">
        <v>49</v>
      </c>
      <c r="D65" s="26">
        <v>0.6843360071301239</v>
      </c>
      <c r="E65" s="16" t="s">
        <v>49</v>
      </c>
      <c r="F65" s="13"/>
      <c r="J65" s="26">
        <v>0.755082070707071</v>
      </c>
      <c r="K65" s="16" t="s">
        <v>49</v>
      </c>
      <c r="L65" s="26">
        <v>0.755082070707071</v>
      </c>
      <c r="M65" s="16" t="s">
        <v>49</v>
      </c>
      <c r="N65" s="13"/>
      <c r="R65" s="26">
        <v>0.8069177350427351</v>
      </c>
      <c r="S65" s="16" t="s">
        <v>49</v>
      </c>
      <c r="T65" s="26">
        <v>0.8069177350427351</v>
      </c>
      <c r="U65" s="16" t="s">
        <v>49</v>
      </c>
    </row>
    <row r="66" spans="1:21" ht="12.75">
      <c r="A66" s="16">
        <v>57</v>
      </c>
      <c r="B66" s="26">
        <v>0.6924056743909676</v>
      </c>
      <c r="C66" s="16" t="s">
        <v>49</v>
      </c>
      <c r="D66" s="26">
        <v>0.6924056743909676</v>
      </c>
      <c r="E66" s="16" t="s">
        <v>49</v>
      </c>
      <c r="F66" s="13"/>
      <c r="J66" s="26">
        <v>0.7654356060606063</v>
      </c>
      <c r="K66" s="16" t="s">
        <v>49</v>
      </c>
      <c r="L66" s="26">
        <v>0.7654356060606063</v>
      </c>
      <c r="M66" s="16" t="s">
        <v>49</v>
      </c>
      <c r="N66" s="13"/>
      <c r="R66" s="26">
        <v>0.817280982905983</v>
      </c>
      <c r="S66" s="16" t="s">
        <v>49</v>
      </c>
      <c r="T66" s="26">
        <v>0.817280982905983</v>
      </c>
      <c r="U66" s="16" t="s">
        <v>49</v>
      </c>
    </row>
    <row r="67" spans="1:21" ht="12.75">
      <c r="A67" s="16">
        <v>58</v>
      </c>
      <c r="B67" s="26">
        <v>0.7004753416518112</v>
      </c>
      <c r="C67" s="16" t="s">
        <v>49</v>
      </c>
      <c r="D67" s="26">
        <v>0.7004753416518112</v>
      </c>
      <c r="E67" s="16" t="s">
        <v>49</v>
      </c>
      <c r="F67" s="13"/>
      <c r="J67" s="26">
        <v>0.7757891414141417</v>
      </c>
      <c r="K67" s="16" t="s">
        <v>49</v>
      </c>
      <c r="L67" s="26">
        <v>0.7757891414141417</v>
      </c>
      <c r="M67" s="16" t="s">
        <v>49</v>
      </c>
      <c r="N67" s="13"/>
      <c r="R67" s="26">
        <v>0.8276442307692308</v>
      </c>
      <c r="S67" s="16" t="s">
        <v>49</v>
      </c>
      <c r="T67" s="26">
        <v>0.8276442307692308</v>
      </c>
      <c r="U67" s="16" t="s">
        <v>49</v>
      </c>
    </row>
    <row r="68" spans="1:21" ht="12.75">
      <c r="A68" s="16">
        <v>59</v>
      </c>
      <c r="B68" s="26">
        <v>0.7085450089126549</v>
      </c>
      <c r="C68" s="16" t="s">
        <v>49</v>
      </c>
      <c r="D68" s="26">
        <v>0.7085450089126549</v>
      </c>
      <c r="E68" s="16" t="s">
        <v>49</v>
      </c>
      <c r="F68" s="13"/>
      <c r="J68" s="26">
        <v>0.786142676767677</v>
      </c>
      <c r="K68" s="16" t="s">
        <v>49</v>
      </c>
      <c r="L68" s="26">
        <v>0.786142676767677</v>
      </c>
      <c r="M68" s="16" t="s">
        <v>49</v>
      </c>
      <c r="N68" s="13"/>
      <c r="R68" s="26">
        <v>0.8380074786324786</v>
      </c>
      <c r="S68" s="16" t="s">
        <v>49</v>
      </c>
      <c r="T68" s="26">
        <v>0.8380074786324786</v>
      </c>
      <c r="U68" s="16" t="s">
        <v>49</v>
      </c>
    </row>
    <row r="69" spans="1:21" ht="12.75">
      <c r="A69" s="16">
        <v>60</v>
      </c>
      <c r="B69" s="26">
        <v>0.7166146761734986</v>
      </c>
      <c r="C69" s="16" t="s">
        <v>49</v>
      </c>
      <c r="D69" s="26">
        <v>0.7166146761734986</v>
      </c>
      <c r="E69" s="16" t="s">
        <v>49</v>
      </c>
      <c r="F69" s="13"/>
      <c r="J69" s="26">
        <v>0.7964962121212124</v>
      </c>
      <c r="K69" s="16" t="s">
        <v>49</v>
      </c>
      <c r="L69" s="26">
        <v>0.7964962121212124</v>
      </c>
      <c r="M69" s="16" t="s">
        <v>49</v>
      </c>
      <c r="N69" s="13"/>
      <c r="R69" s="26">
        <v>0.8483707264957264</v>
      </c>
      <c r="S69" s="16" t="s">
        <v>49</v>
      </c>
      <c r="T69" s="26">
        <v>0.8483707264957264</v>
      </c>
      <c r="U69" s="16" t="s">
        <v>49</v>
      </c>
    </row>
    <row r="70" spans="1:21" ht="12.75">
      <c r="A70" s="16">
        <v>61</v>
      </c>
      <c r="B70" s="26">
        <v>0.7246843434343423</v>
      </c>
      <c r="C70" s="16" t="s">
        <v>49</v>
      </c>
      <c r="D70" s="26">
        <v>0.7246843434343423</v>
      </c>
      <c r="E70" s="16" t="s">
        <v>49</v>
      </c>
      <c r="F70" s="13"/>
      <c r="J70" s="26">
        <v>0.8068497474747477</v>
      </c>
      <c r="K70" s="16" t="s">
        <v>49</v>
      </c>
      <c r="L70" s="26">
        <v>0.8068497474747477</v>
      </c>
      <c r="M70" s="16" t="s">
        <v>49</v>
      </c>
      <c r="N70" s="13"/>
      <c r="R70" s="26">
        <v>0.8587339743589743</v>
      </c>
      <c r="S70" s="16" t="s">
        <v>49</v>
      </c>
      <c r="T70" s="26">
        <v>0.8587339743589743</v>
      </c>
      <c r="U70" s="16" t="s">
        <v>49</v>
      </c>
    </row>
    <row r="71" spans="1:21" ht="12.75">
      <c r="A71" s="16">
        <v>62</v>
      </c>
      <c r="B71" s="26">
        <v>0.7329545454545457</v>
      </c>
      <c r="C71" s="16" t="s">
        <v>49</v>
      </c>
      <c r="D71" s="26">
        <v>0.7329545454545457</v>
      </c>
      <c r="E71" s="16" t="s">
        <v>49</v>
      </c>
      <c r="F71" s="13"/>
      <c r="J71" s="26">
        <v>0.817203282828283</v>
      </c>
      <c r="K71" s="16" t="s">
        <v>49</v>
      </c>
      <c r="L71" s="26">
        <v>0.817203282828283</v>
      </c>
      <c r="M71" s="16" t="s">
        <v>49</v>
      </c>
      <c r="N71" s="13"/>
      <c r="R71" s="26">
        <v>0.8690972222222221</v>
      </c>
      <c r="S71" s="16" t="s">
        <v>49</v>
      </c>
      <c r="T71" s="26">
        <v>0.8690972222222221</v>
      </c>
      <c r="U71" s="16" t="s">
        <v>49</v>
      </c>
    </row>
    <row r="72" spans="1:21" ht="12.75">
      <c r="A72" s="16">
        <v>63</v>
      </c>
      <c r="B72" s="26">
        <v>0.7398210041592397</v>
      </c>
      <c r="C72" s="16" t="s">
        <v>49</v>
      </c>
      <c r="D72" s="26">
        <v>0.7398210041592397</v>
      </c>
      <c r="E72" s="16" t="s">
        <v>49</v>
      </c>
      <c r="F72" s="13"/>
      <c r="J72" s="26">
        <v>0.8275568181818184</v>
      </c>
      <c r="K72" s="16" t="s">
        <v>49</v>
      </c>
      <c r="L72" s="26">
        <v>0.8275568181818184</v>
      </c>
      <c r="M72" s="16" t="s">
        <v>49</v>
      </c>
      <c r="N72" s="13"/>
      <c r="R72" s="26">
        <v>0.8795138888888889</v>
      </c>
      <c r="S72" s="16" t="s">
        <v>49</v>
      </c>
      <c r="T72" s="26">
        <v>0.8795138888888889</v>
      </c>
      <c r="U72" s="16" t="s">
        <v>49</v>
      </c>
    </row>
    <row r="73" spans="1:21" ht="12.75">
      <c r="A73" s="16">
        <v>64</v>
      </c>
      <c r="B73" s="26">
        <v>0.7466874628639336</v>
      </c>
      <c r="C73" s="16" t="s">
        <v>49</v>
      </c>
      <c r="D73" s="26">
        <v>0.7466874628639336</v>
      </c>
      <c r="E73" s="16" t="s">
        <v>49</v>
      </c>
      <c r="F73" s="13"/>
      <c r="J73" s="26">
        <v>0.8379103535353537</v>
      </c>
      <c r="K73" s="16" t="s">
        <v>49</v>
      </c>
      <c r="L73" s="26">
        <v>0.8379103535353537</v>
      </c>
      <c r="M73" s="16" t="s">
        <v>49</v>
      </c>
      <c r="N73" s="13"/>
      <c r="R73" s="26">
        <v>0.8905257936507937</v>
      </c>
      <c r="S73" s="16" t="s">
        <v>49</v>
      </c>
      <c r="T73" s="26">
        <v>0.8905257936507937</v>
      </c>
      <c r="U73" s="16" t="s">
        <v>49</v>
      </c>
    </row>
    <row r="74" spans="1:21" ht="12.75">
      <c r="A74" s="16">
        <v>65</v>
      </c>
      <c r="B74" s="26">
        <v>0.7535539215686275</v>
      </c>
      <c r="C74" s="16" t="s">
        <v>49</v>
      </c>
      <c r="D74" s="26">
        <v>0.7535539215686275</v>
      </c>
      <c r="E74" s="16" t="s">
        <v>49</v>
      </c>
      <c r="F74" s="13"/>
      <c r="J74" s="26">
        <v>0.848263888888889</v>
      </c>
      <c r="K74" s="16" t="s">
        <v>49</v>
      </c>
      <c r="L74" s="26">
        <v>0.848263888888889</v>
      </c>
      <c r="M74" s="16" t="s">
        <v>49</v>
      </c>
      <c r="N74" s="13"/>
      <c r="R74" s="26">
        <v>0.9008432539682539</v>
      </c>
      <c r="S74" s="16" t="s">
        <v>49</v>
      </c>
      <c r="T74" s="26">
        <v>0.9008432539682539</v>
      </c>
      <c r="U74" s="16" t="s">
        <v>49</v>
      </c>
    </row>
    <row r="75" spans="1:21" ht="12.75">
      <c r="A75" s="16">
        <v>66</v>
      </c>
      <c r="B75" s="26">
        <v>0.7604203802733215</v>
      </c>
      <c r="C75" s="16" t="s">
        <v>49</v>
      </c>
      <c r="D75" s="26">
        <v>0.7604203802733215</v>
      </c>
      <c r="E75" s="16" t="s">
        <v>49</v>
      </c>
      <c r="F75" s="13"/>
      <c r="J75" s="26">
        <v>0.8586805555555556</v>
      </c>
      <c r="K75" s="16" t="s">
        <v>49</v>
      </c>
      <c r="L75" s="26">
        <v>0.8586805555555556</v>
      </c>
      <c r="M75" s="16" t="s">
        <v>49</v>
      </c>
      <c r="N75" s="13"/>
      <c r="R75" s="26">
        <v>0.9111607142857142</v>
      </c>
      <c r="S75" s="16" t="s">
        <v>49</v>
      </c>
      <c r="T75" s="26">
        <v>0.9111607142857142</v>
      </c>
      <c r="U75" s="16" t="s">
        <v>49</v>
      </c>
    </row>
    <row r="76" spans="1:21" ht="12.75">
      <c r="A76" s="16">
        <v>67</v>
      </c>
      <c r="B76" s="26">
        <v>0.7672868389780154</v>
      </c>
      <c r="C76" s="16" t="s">
        <v>49</v>
      </c>
      <c r="D76" s="26">
        <v>0.7672868389780154</v>
      </c>
      <c r="E76" s="16" t="s">
        <v>49</v>
      </c>
      <c r="F76" s="13"/>
      <c r="J76" s="26">
        <v>0.8696318342151679</v>
      </c>
      <c r="K76" s="16" t="s">
        <v>49</v>
      </c>
      <c r="L76" s="26">
        <v>0.8696318342151679</v>
      </c>
      <c r="M76" s="16" t="s">
        <v>49</v>
      </c>
      <c r="N76" s="13"/>
      <c r="R76" s="26">
        <v>0.9214781746031745</v>
      </c>
      <c r="S76" s="16" t="s">
        <v>49</v>
      </c>
      <c r="T76" s="26">
        <v>0.9214781746031745</v>
      </c>
      <c r="U76" s="16" t="s">
        <v>49</v>
      </c>
    </row>
    <row r="77" spans="1:21" ht="12.75">
      <c r="A77" s="16">
        <v>68</v>
      </c>
      <c r="B77" s="26">
        <v>0.7741532976827094</v>
      </c>
      <c r="C77" s="16" t="s">
        <v>49</v>
      </c>
      <c r="D77" s="26">
        <v>0.7741532976827094</v>
      </c>
      <c r="E77" s="16" t="s">
        <v>49</v>
      </c>
      <c r="F77" s="13"/>
      <c r="J77" s="26">
        <v>0.8798886684303354</v>
      </c>
      <c r="K77" s="16" t="s">
        <v>49</v>
      </c>
      <c r="L77" s="26">
        <v>0.8798886684303354</v>
      </c>
      <c r="M77" s="16" t="s">
        <v>49</v>
      </c>
      <c r="N77" s="13"/>
      <c r="R77" s="26">
        <v>0.9317956349206348</v>
      </c>
      <c r="S77" s="16" t="s">
        <v>49</v>
      </c>
      <c r="T77" s="26">
        <v>0.9317956349206348</v>
      </c>
      <c r="U77" s="16" t="s">
        <v>49</v>
      </c>
    </row>
    <row r="78" spans="1:21" ht="12.75">
      <c r="A78" s="16">
        <v>69</v>
      </c>
      <c r="B78" s="26">
        <v>0.7810197563874033</v>
      </c>
      <c r="C78" s="16" t="s">
        <v>49</v>
      </c>
      <c r="D78" s="26">
        <v>0.7810197563874033</v>
      </c>
      <c r="E78" s="16" t="s">
        <v>49</v>
      </c>
      <c r="F78" s="13"/>
      <c r="J78" s="26">
        <v>0.890145502645503</v>
      </c>
      <c r="K78" s="16" t="s">
        <v>49</v>
      </c>
      <c r="L78" s="26">
        <v>0.890145502645503</v>
      </c>
      <c r="M78" s="16" t="s">
        <v>49</v>
      </c>
      <c r="N78" s="13"/>
      <c r="R78" s="26">
        <v>0.942113095238095</v>
      </c>
      <c r="S78" s="16" t="s">
        <v>49</v>
      </c>
      <c r="T78" s="26">
        <v>0.942113095238095</v>
      </c>
      <c r="U78" s="16" t="s">
        <v>49</v>
      </c>
    </row>
    <row r="79" spans="1:21" ht="12.75">
      <c r="A79" s="16">
        <v>70</v>
      </c>
      <c r="B79" s="26">
        <v>0.7878862150920972</v>
      </c>
      <c r="C79" s="16" t="s">
        <v>49</v>
      </c>
      <c r="D79" s="26">
        <v>0.7878862150920972</v>
      </c>
      <c r="E79" s="16" t="s">
        <v>49</v>
      </c>
      <c r="J79" s="26">
        <v>0.9004023368606705</v>
      </c>
      <c r="K79" s="16" t="s">
        <v>49</v>
      </c>
      <c r="L79" s="26">
        <v>0.9004023368606705</v>
      </c>
      <c r="M79" s="16" t="s">
        <v>49</v>
      </c>
      <c r="R79" s="26">
        <v>0.9524305555555553</v>
      </c>
      <c r="S79" s="16" t="s">
        <v>49</v>
      </c>
      <c r="T79" s="26">
        <v>0.9524305555555553</v>
      </c>
      <c r="U79" s="16" t="s">
        <v>49</v>
      </c>
    </row>
    <row r="80" spans="1:21" ht="12.75">
      <c r="A80" s="16">
        <v>71</v>
      </c>
      <c r="B80" s="26">
        <v>0.7947526737967912</v>
      </c>
      <c r="C80" s="16" t="s">
        <v>49</v>
      </c>
      <c r="D80" s="26">
        <v>0.7947526737967912</v>
      </c>
      <c r="E80" s="16" t="s">
        <v>49</v>
      </c>
      <c r="J80" s="26">
        <v>0.910659171075838</v>
      </c>
      <c r="K80" s="16" t="s">
        <v>49</v>
      </c>
      <c r="L80" s="26">
        <v>0.910659171075838</v>
      </c>
      <c r="M80" s="16" t="s">
        <v>49</v>
      </c>
      <c r="R80" s="26">
        <v>0.9621527777777777</v>
      </c>
      <c r="S80" s="16" t="s">
        <v>49</v>
      </c>
      <c r="T80" s="26">
        <v>0.9621527777777777</v>
      </c>
      <c r="U80" s="16" t="s">
        <v>49</v>
      </c>
    </row>
    <row r="81" spans="1:21" ht="12.75">
      <c r="A81" s="16">
        <v>72</v>
      </c>
      <c r="B81" s="26">
        <v>0.8016191325014851</v>
      </c>
      <c r="C81" s="16" t="s">
        <v>49</v>
      </c>
      <c r="D81" s="26">
        <v>0.8016191325014851</v>
      </c>
      <c r="E81" s="16" t="s">
        <v>49</v>
      </c>
      <c r="J81" s="26">
        <v>0.9209160052910056</v>
      </c>
      <c r="K81" s="16" t="s">
        <v>49</v>
      </c>
      <c r="L81" s="26">
        <v>0.9209160052910056</v>
      </c>
      <c r="M81" s="16" t="s">
        <v>49</v>
      </c>
      <c r="R81" s="26">
        <v>0.972337962962963</v>
      </c>
      <c r="S81" s="16" t="s">
        <v>49</v>
      </c>
      <c r="T81" s="26">
        <v>0.972337962962963</v>
      </c>
      <c r="U81" s="16" t="s">
        <v>49</v>
      </c>
    </row>
    <row r="82" spans="1:21" ht="12.75">
      <c r="A82" s="16">
        <v>73</v>
      </c>
      <c r="B82" s="26">
        <v>0.808485591206179</v>
      </c>
      <c r="C82" s="16" t="s">
        <v>49</v>
      </c>
      <c r="D82" s="26">
        <v>0.808485591206179</v>
      </c>
      <c r="E82" s="16" t="s">
        <v>49</v>
      </c>
      <c r="J82" s="26">
        <v>0.9311728395061731</v>
      </c>
      <c r="K82" s="16" t="s">
        <v>49</v>
      </c>
      <c r="L82" s="26">
        <v>0.9311728395061731</v>
      </c>
      <c r="M82" s="16" t="s">
        <v>49</v>
      </c>
      <c r="R82" s="26">
        <v>0.9825231481481481</v>
      </c>
      <c r="S82" s="16" t="s">
        <v>49</v>
      </c>
      <c r="T82" s="26">
        <v>0.9825231481481481</v>
      </c>
      <c r="U82" s="16" t="s">
        <v>49</v>
      </c>
    </row>
    <row r="83" spans="1:21" ht="12.75">
      <c r="A83" s="16">
        <v>74</v>
      </c>
      <c r="B83" s="26">
        <v>0.815352049910873</v>
      </c>
      <c r="C83" s="16" t="s">
        <v>49</v>
      </c>
      <c r="D83" s="26">
        <v>0.815352049910873</v>
      </c>
      <c r="E83" s="16" t="s">
        <v>49</v>
      </c>
      <c r="J83" s="26">
        <v>0.9414296737213407</v>
      </c>
      <c r="K83" s="16" t="s">
        <v>49</v>
      </c>
      <c r="L83" s="26">
        <v>0.9414296737213407</v>
      </c>
      <c r="M83" s="16" t="s">
        <v>49</v>
      </c>
      <c r="R83" s="26">
        <v>0.9940972222222226</v>
      </c>
      <c r="S83" s="16" t="s">
        <v>49</v>
      </c>
      <c r="T83" s="26">
        <v>0.9940972222222226</v>
      </c>
      <c r="U83" s="16" t="s">
        <v>49</v>
      </c>
    </row>
    <row r="84" spans="1:13" ht="12.75">
      <c r="A84" s="16">
        <v>75</v>
      </c>
      <c r="B84" s="26">
        <v>0.8222185086155669</v>
      </c>
      <c r="C84" s="16" t="s">
        <v>49</v>
      </c>
      <c r="D84" s="26">
        <v>0.8222185086155669</v>
      </c>
      <c r="E84" s="16" t="s">
        <v>49</v>
      </c>
      <c r="J84" s="26">
        <v>0.9516865079365082</v>
      </c>
      <c r="K84" s="16" t="s">
        <v>49</v>
      </c>
      <c r="L84" s="26">
        <v>0.9516865079365082</v>
      </c>
      <c r="M84" s="16" t="s">
        <v>49</v>
      </c>
    </row>
    <row r="85" spans="1:13" ht="12.75">
      <c r="A85" s="16">
        <v>76</v>
      </c>
      <c r="B85" s="26">
        <v>0.8290849673202608</v>
      </c>
      <c r="C85" s="16" t="s">
        <v>49</v>
      </c>
      <c r="D85" s="26">
        <v>0.8290849673202608</v>
      </c>
      <c r="E85" s="16" t="s">
        <v>49</v>
      </c>
      <c r="J85" s="26">
        <v>0.964285714285714</v>
      </c>
      <c r="K85" s="16" t="s">
        <v>49</v>
      </c>
      <c r="L85" s="26">
        <v>0.964285714285714</v>
      </c>
      <c r="M85" s="16" t="s">
        <v>49</v>
      </c>
    </row>
    <row r="86" spans="1:13" ht="12.75">
      <c r="A86" s="16">
        <v>77</v>
      </c>
      <c r="B86" s="26">
        <v>0.8359514260249548</v>
      </c>
      <c r="C86" s="16" t="s">
        <v>49</v>
      </c>
      <c r="D86" s="26">
        <v>0.8359514260249548</v>
      </c>
      <c r="E86" s="16" t="s">
        <v>49</v>
      </c>
      <c r="J86" s="26">
        <v>0.9783234126984128</v>
      </c>
      <c r="K86" s="16" t="s">
        <v>49</v>
      </c>
      <c r="L86" s="26">
        <v>0.9783234126984128</v>
      </c>
      <c r="M86" s="16" t="s">
        <v>49</v>
      </c>
    </row>
    <row r="87" spans="1:13" ht="12.75">
      <c r="A87" s="16">
        <v>78</v>
      </c>
      <c r="B87" s="26">
        <v>0.8428178847296487</v>
      </c>
      <c r="C87" s="16" t="s">
        <v>49</v>
      </c>
      <c r="D87" s="26">
        <v>0.8428178847296487</v>
      </c>
      <c r="E87" s="16" t="s">
        <v>49</v>
      </c>
      <c r="J87" s="26">
        <v>0.9923611111111117</v>
      </c>
      <c r="K87" s="16" t="s">
        <v>49</v>
      </c>
      <c r="L87" s="26">
        <v>0.9923611111111117</v>
      </c>
      <c r="M87" s="16" t="s">
        <v>49</v>
      </c>
    </row>
    <row r="88" spans="1:5" ht="12.75">
      <c r="A88" s="16">
        <v>79</v>
      </c>
      <c r="B88" s="26">
        <v>0.8496843434343426</v>
      </c>
      <c r="C88" s="16" t="s">
        <v>49</v>
      </c>
      <c r="D88" s="26">
        <v>0.8496843434343426</v>
      </c>
      <c r="E88" s="16" t="s">
        <v>49</v>
      </c>
    </row>
    <row r="89" spans="1:5" ht="12.75">
      <c r="A89" s="16">
        <v>80</v>
      </c>
      <c r="B89" s="26">
        <v>0.8579545454545457</v>
      </c>
      <c r="C89" s="16" t="s">
        <v>49</v>
      </c>
      <c r="D89" s="26">
        <v>0.8579545454545457</v>
      </c>
      <c r="E89" s="16" t="s">
        <v>49</v>
      </c>
    </row>
    <row r="90" spans="1:5" ht="12.75">
      <c r="A90" s="16">
        <v>81</v>
      </c>
      <c r="B90" s="26">
        <v>0.8660932239057242</v>
      </c>
      <c r="C90" s="16" t="s">
        <v>49</v>
      </c>
      <c r="D90" s="26">
        <v>0.8660932239057242</v>
      </c>
      <c r="E90" s="16" t="s">
        <v>49</v>
      </c>
    </row>
    <row r="91" spans="1:5" ht="12.75">
      <c r="A91" s="16">
        <v>82</v>
      </c>
      <c r="B91" s="26">
        <v>0.8742319023569026</v>
      </c>
      <c r="C91" s="16" t="s">
        <v>49</v>
      </c>
      <c r="D91" s="26">
        <v>0.8742319023569026</v>
      </c>
      <c r="E91" s="16" t="s">
        <v>49</v>
      </c>
    </row>
    <row r="92" spans="1:5" ht="12.75">
      <c r="A92" s="16">
        <v>83</v>
      </c>
      <c r="B92" s="26">
        <v>0.8823705808080811</v>
      </c>
      <c r="C92" s="16" t="s">
        <v>49</v>
      </c>
      <c r="D92" s="26">
        <v>0.8823705808080811</v>
      </c>
      <c r="E92" s="16" t="s">
        <v>49</v>
      </c>
    </row>
    <row r="93" spans="1:5" ht="12.75">
      <c r="A93" s="16">
        <v>84</v>
      </c>
      <c r="B93" s="26">
        <v>0.8905092592592595</v>
      </c>
      <c r="C93" s="16" t="s">
        <v>49</v>
      </c>
      <c r="D93" s="26">
        <v>0.8905092592592595</v>
      </c>
      <c r="E93" s="16" t="s">
        <v>49</v>
      </c>
    </row>
    <row r="94" spans="1:5" ht="12.75">
      <c r="A94" s="16">
        <v>85</v>
      </c>
      <c r="B94" s="26">
        <v>0.9004629629629627</v>
      </c>
      <c r="C94" s="16" t="s">
        <v>49</v>
      </c>
      <c r="D94" s="26">
        <v>0.9004629629629627</v>
      </c>
      <c r="E94" s="16" t="s">
        <v>49</v>
      </c>
    </row>
    <row r="95" spans="1:5" ht="12.75">
      <c r="A95" s="16">
        <v>86</v>
      </c>
      <c r="B95" s="26">
        <v>0.9107076719576718</v>
      </c>
      <c r="C95" s="16" t="s">
        <v>49</v>
      </c>
      <c r="D95" s="26">
        <v>0.9107076719576718</v>
      </c>
      <c r="E95" s="16" t="s">
        <v>49</v>
      </c>
    </row>
    <row r="96" spans="1:5" ht="12.75">
      <c r="A96" s="16">
        <v>87</v>
      </c>
      <c r="B96" s="26">
        <v>0.9209523809523809</v>
      </c>
      <c r="C96" s="16" t="s">
        <v>49</v>
      </c>
      <c r="D96" s="26">
        <v>0.9209523809523809</v>
      </c>
      <c r="E96" s="16" t="s">
        <v>49</v>
      </c>
    </row>
    <row r="97" spans="1:5" ht="12.75">
      <c r="A97" s="16">
        <v>88</v>
      </c>
      <c r="B97" s="26">
        <v>0.9311970899470899</v>
      </c>
      <c r="C97" s="16" t="s">
        <v>49</v>
      </c>
      <c r="D97" s="26">
        <v>0.9311970899470899</v>
      </c>
      <c r="E97" s="16" t="s">
        <v>49</v>
      </c>
    </row>
    <row r="98" spans="1:5" ht="12.75">
      <c r="A98" s="16">
        <v>89</v>
      </c>
      <c r="B98" s="26">
        <v>0.941441798941799</v>
      </c>
      <c r="C98" s="16" t="s">
        <v>49</v>
      </c>
      <c r="D98" s="26">
        <v>0.941441798941799</v>
      </c>
      <c r="E98" s="16" t="s">
        <v>49</v>
      </c>
    </row>
    <row r="99" spans="1:5" ht="12.75">
      <c r="A99" s="16">
        <v>90</v>
      </c>
      <c r="B99" s="26">
        <v>0.9516865079365081</v>
      </c>
      <c r="C99" s="16" t="s">
        <v>49</v>
      </c>
      <c r="D99" s="26">
        <v>0.9516865079365081</v>
      </c>
      <c r="E99" s="16" t="s">
        <v>49</v>
      </c>
    </row>
    <row r="100" spans="1:5" ht="12.75">
      <c r="A100" s="16">
        <v>91</v>
      </c>
      <c r="B100" s="26">
        <v>0.964285714285714</v>
      </c>
      <c r="C100" s="16" t="s">
        <v>49</v>
      </c>
      <c r="D100" s="26">
        <v>0.964285714285714</v>
      </c>
      <c r="E100" s="16" t="s">
        <v>49</v>
      </c>
    </row>
    <row r="101" spans="1:5" ht="12.75">
      <c r="A101" s="16">
        <v>92</v>
      </c>
      <c r="B101" s="26">
        <v>0.9786648478835978</v>
      </c>
      <c r="C101" s="16" t="s">
        <v>49</v>
      </c>
      <c r="D101" s="26">
        <v>0.9786648478835978</v>
      </c>
      <c r="E101" s="16" t="s">
        <v>49</v>
      </c>
    </row>
    <row r="102" spans="1:5" ht="12.75">
      <c r="A102" s="16">
        <v>93</v>
      </c>
      <c r="B102" s="26">
        <v>0.9930439814814815</v>
      </c>
      <c r="C102" s="16" t="s">
        <v>49</v>
      </c>
      <c r="D102" s="26">
        <v>0.9930439814814815</v>
      </c>
      <c r="E102" s="16" t="s">
        <v>49</v>
      </c>
    </row>
    <row r="103" spans="2:4" ht="12.75">
      <c r="B103" s="26"/>
      <c r="D103" s="26"/>
    </row>
    <row r="104" spans="2:4" ht="12.75">
      <c r="B104" s="26"/>
      <c r="D104" s="26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Z118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00390625" style="16" bestFit="1" customWidth="1"/>
    <col min="4" max="4" width="10.7109375" style="16" customWidth="1"/>
    <col min="5" max="5" width="5.00390625" style="16" bestFit="1" customWidth="1"/>
    <col min="6" max="6" width="10.7109375" style="16" customWidth="1"/>
    <col min="7" max="7" width="4.00390625" style="16" bestFit="1" customWidth="1"/>
    <col min="8" max="8" width="10.7109375" style="16" customWidth="1"/>
    <col min="9" max="9" width="4.00390625" style="16" bestFit="1" customWidth="1"/>
    <col min="10" max="10" width="10.7109375" style="16" customWidth="1"/>
    <col min="11" max="11" width="5.00390625" style="16" bestFit="1" customWidth="1"/>
    <col min="12" max="12" width="10.7109375" style="16" customWidth="1"/>
    <col min="13" max="13" width="5.00390625" style="16" bestFit="1" customWidth="1"/>
    <col min="14" max="14" width="10.7109375" style="16" customWidth="1"/>
    <col min="15" max="15" width="4.00390625" style="16" bestFit="1" customWidth="1"/>
    <col min="16" max="16" width="10.7109375" style="16" customWidth="1"/>
    <col min="17" max="17" width="4.00390625" style="16" bestFit="1" customWidth="1"/>
    <col min="18" max="18" width="10.7109375" style="16" customWidth="1"/>
    <col min="19" max="19" width="5.00390625" style="16" bestFit="1" customWidth="1"/>
    <col min="20" max="20" width="10.7109375" style="16" customWidth="1"/>
    <col min="21" max="21" width="5.00390625" style="16" bestFit="1" customWidth="1"/>
    <col min="22" max="22" width="10.7109375" style="16" customWidth="1"/>
    <col min="23" max="23" width="4.0039062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60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3" t="s">
        <v>49</v>
      </c>
      <c r="D10" s="13">
        <v>0.229166666666667</v>
      </c>
      <c r="E10" s="13" t="s">
        <v>49</v>
      </c>
      <c r="J10" s="13">
        <v>0.229166666666667</v>
      </c>
      <c r="K10" s="13" t="s">
        <v>49</v>
      </c>
      <c r="L10" s="13">
        <v>0.229166666666667</v>
      </c>
      <c r="M10" s="13" t="s">
        <v>49</v>
      </c>
      <c r="R10" s="13">
        <v>0.229166666666667</v>
      </c>
      <c r="S10" s="13" t="s">
        <v>49</v>
      </c>
      <c r="T10" s="13">
        <v>0.229166666666667</v>
      </c>
      <c r="U10" s="13" t="s">
        <v>49</v>
      </c>
      <c r="Z10" s="13"/>
    </row>
    <row r="11" spans="1:26" ht="12.75">
      <c r="A11" s="16">
        <v>2</v>
      </c>
      <c r="B11" s="13">
        <v>0.23883928571428586</v>
      </c>
      <c r="C11" s="13" t="s">
        <v>49</v>
      </c>
      <c r="D11" s="13">
        <v>0.23883928571428586</v>
      </c>
      <c r="E11" s="13" t="s">
        <v>49</v>
      </c>
      <c r="J11" s="13">
        <v>0.23863636363636379</v>
      </c>
      <c r="K11" s="13" t="s">
        <v>49</v>
      </c>
      <c r="L11" s="13">
        <v>0.23863636363636379</v>
      </c>
      <c r="M11" s="13" t="s">
        <v>49</v>
      </c>
      <c r="R11" s="13">
        <v>0.23988425925925957</v>
      </c>
      <c r="S11" s="13" t="s">
        <v>49</v>
      </c>
      <c r="T11" s="13">
        <v>0.23988425925925957</v>
      </c>
      <c r="U11" s="13" t="s">
        <v>49</v>
      </c>
      <c r="Z11" s="13"/>
    </row>
    <row r="12" spans="1:26" ht="12.75">
      <c r="A12" s="16">
        <v>3</v>
      </c>
      <c r="B12" s="13">
        <v>0.24851190476190474</v>
      </c>
      <c r="C12" s="13" t="s">
        <v>49</v>
      </c>
      <c r="D12" s="13">
        <v>0.24851190476190474</v>
      </c>
      <c r="E12" s="13" t="s">
        <v>49</v>
      </c>
      <c r="J12" s="13">
        <v>0.24810606060606058</v>
      </c>
      <c r="K12" s="13" t="s">
        <v>49</v>
      </c>
      <c r="L12" s="13">
        <v>0.24810606060606058</v>
      </c>
      <c r="M12" s="13" t="s">
        <v>49</v>
      </c>
      <c r="R12" s="13">
        <v>0.25060185185185213</v>
      </c>
      <c r="S12" s="13" t="s">
        <v>49</v>
      </c>
      <c r="T12" s="13">
        <v>0.25060185185185213</v>
      </c>
      <c r="U12" s="13" t="s">
        <v>49</v>
      </c>
      <c r="Z12" s="13"/>
    </row>
    <row r="13" spans="1:26" ht="12.75">
      <c r="A13" s="15">
        <v>4</v>
      </c>
      <c r="B13" s="13">
        <v>0.2581845238095236</v>
      </c>
      <c r="C13" s="13" t="s">
        <v>49</v>
      </c>
      <c r="D13" s="13">
        <v>0.2581845238095236</v>
      </c>
      <c r="E13" s="13" t="s">
        <v>49</v>
      </c>
      <c r="J13" s="13">
        <v>0.2575757575757574</v>
      </c>
      <c r="K13" s="13" t="s">
        <v>49</v>
      </c>
      <c r="L13" s="13">
        <v>0.2575757575757574</v>
      </c>
      <c r="M13" s="13" t="s">
        <v>49</v>
      </c>
      <c r="R13" s="13">
        <v>0.2613194444444447</v>
      </c>
      <c r="S13" s="13" t="s">
        <v>48</v>
      </c>
      <c r="T13" s="13">
        <v>0.2613194444444447</v>
      </c>
      <c r="U13" s="13" t="s">
        <v>48</v>
      </c>
      <c r="Z13" s="13"/>
    </row>
    <row r="14" spans="1:26" ht="12.75">
      <c r="A14" s="15">
        <v>5</v>
      </c>
      <c r="B14" s="13">
        <v>0.2678571428571425</v>
      </c>
      <c r="C14" s="13" t="s">
        <v>49</v>
      </c>
      <c r="D14" s="13">
        <v>0.2678571428571425</v>
      </c>
      <c r="E14" s="13" t="s">
        <v>49</v>
      </c>
      <c r="J14" s="13">
        <v>0.2670454545454542</v>
      </c>
      <c r="K14" s="13" t="s">
        <v>49</v>
      </c>
      <c r="L14" s="13">
        <v>0.2670454545454542</v>
      </c>
      <c r="M14" s="13" t="s">
        <v>49</v>
      </c>
      <c r="R14" s="13">
        <v>0.2720370370370373</v>
      </c>
      <c r="S14" s="13" t="s">
        <v>49</v>
      </c>
      <c r="T14" s="13">
        <v>0.2720370370370373</v>
      </c>
      <c r="U14" s="13" t="s">
        <v>49</v>
      </c>
      <c r="Z14" s="13"/>
    </row>
    <row r="15" spans="1:26" ht="12.75">
      <c r="A15" s="15">
        <v>6</v>
      </c>
      <c r="B15" s="37">
        <v>0.27380952380952345</v>
      </c>
      <c r="C15" s="37" t="s">
        <v>48</v>
      </c>
      <c r="D15" s="37">
        <v>0.27380952380952345</v>
      </c>
      <c r="E15" s="37" t="s">
        <v>48</v>
      </c>
      <c r="J15" s="13">
        <v>0.27462121212121177</v>
      </c>
      <c r="K15" s="13" t="s">
        <v>48</v>
      </c>
      <c r="L15" s="13">
        <v>0.27462121212121177</v>
      </c>
      <c r="M15" s="13" t="s">
        <v>48</v>
      </c>
      <c r="R15" s="13">
        <v>0.2827546296296299</v>
      </c>
      <c r="S15" s="13" t="s">
        <v>49</v>
      </c>
      <c r="T15" s="13">
        <v>0.2827546296296299</v>
      </c>
      <c r="U15" s="13" t="s">
        <v>49</v>
      </c>
      <c r="Z15" s="13"/>
    </row>
    <row r="16" spans="1:26" ht="12.75">
      <c r="A16" s="16">
        <v>7</v>
      </c>
      <c r="B16" s="37">
        <v>0.27837233504512887</v>
      </c>
      <c r="C16" s="37" t="s">
        <v>49</v>
      </c>
      <c r="D16" s="37">
        <v>0.27837233504512887</v>
      </c>
      <c r="E16" s="37" t="s">
        <v>49</v>
      </c>
      <c r="J16" s="13">
        <v>0.28151466588966556</v>
      </c>
      <c r="K16" s="13" t="s">
        <v>49</v>
      </c>
      <c r="L16" s="13">
        <v>0.28151466588966556</v>
      </c>
      <c r="M16" s="13" t="s">
        <v>49</v>
      </c>
      <c r="R16" s="13">
        <v>0.29347222222222247</v>
      </c>
      <c r="S16" s="13" t="s">
        <v>49</v>
      </c>
      <c r="T16" s="13">
        <v>0.29347222222222247</v>
      </c>
      <c r="U16" s="13" t="s">
        <v>49</v>
      </c>
      <c r="Z16" s="13"/>
    </row>
    <row r="17" spans="1:26" ht="12.75">
      <c r="A17" s="16">
        <v>8</v>
      </c>
      <c r="B17" s="37">
        <v>0.2829351462807343</v>
      </c>
      <c r="C17" s="37" t="s">
        <v>49</v>
      </c>
      <c r="D17" s="37">
        <v>0.2829351462807343</v>
      </c>
      <c r="E17" s="37" t="s">
        <v>49</v>
      </c>
      <c r="J17" s="13">
        <v>0.28840811965811936</v>
      </c>
      <c r="K17" s="13" t="s">
        <v>49</v>
      </c>
      <c r="L17" s="13">
        <v>0.28840811965811936</v>
      </c>
      <c r="M17" s="13" t="s">
        <v>49</v>
      </c>
      <c r="R17" s="13">
        <v>0.30418981481481505</v>
      </c>
      <c r="S17" s="13" t="s">
        <v>49</v>
      </c>
      <c r="T17" s="13">
        <v>0.30418981481481505</v>
      </c>
      <c r="U17" s="13" t="s">
        <v>49</v>
      </c>
      <c r="Z17" s="13"/>
    </row>
    <row r="18" spans="1:26" ht="12.75">
      <c r="A18" s="16">
        <v>9</v>
      </c>
      <c r="B18" s="37">
        <v>0.2874979575163397</v>
      </c>
      <c r="C18" s="37" t="s">
        <v>49</v>
      </c>
      <c r="D18" s="37">
        <v>0.2874979575163397</v>
      </c>
      <c r="E18" s="37" t="s">
        <v>49</v>
      </c>
      <c r="J18" s="13">
        <v>0.29530157342657315</v>
      </c>
      <c r="K18" s="13" t="s">
        <v>49</v>
      </c>
      <c r="L18" s="13">
        <v>0.29530157342657315</v>
      </c>
      <c r="M18" s="13" t="s">
        <v>49</v>
      </c>
      <c r="R18" s="13">
        <v>0.31490740740740764</v>
      </c>
      <c r="S18" s="13" t="s">
        <v>49</v>
      </c>
      <c r="T18" s="13">
        <v>0.31490740740740764</v>
      </c>
      <c r="U18" s="13" t="s">
        <v>49</v>
      </c>
      <c r="Z18" s="13"/>
    </row>
    <row r="19" spans="1:26" ht="12.75">
      <c r="A19" s="15">
        <v>10</v>
      </c>
      <c r="B19" s="37">
        <v>0.29206076875194514</v>
      </c>
      <c r="C19" s="37" t="s">
        <v>49</v>
      </c>
      <c r="D19" s="37">
        <v>0.29206076875194514</v>
      </c>
      <c r="E19" s="37" t="s">
        <v>49</v>
      </c>
      <c r="J19" s="13">
        <v>0.30219502719502694</v>
      </c>
      <c r="K19" s="13" t="s">
        <v>49</v>
      </c>
      <c r="L19" s="13">
        <v>0.30219502719502694</v>
      </c>
      <c r="M19" s="13" t="s">
        <v>49</v>
      </c>
      <c r="R19" s="13">
        <v>0.325625</v>
      </c>
      <c r="S19" s="13" t="s">
        <v>48</v>
      </c>
      <c r="T19" s="13">
        <v>0.325625</v>
      </c>
      <c r="U19" s="13" t="s">
        <v>48</v>
      </c>
      <c r="Z19" s="13"/>
    </row>
    <row r="20" spans="1:26" ht="12.75">
      <c r="A20" s="15">
        <v>11</v>
      </c>
      <c r="B20" s="37">
        <v>0.29662357998755057</v>
      </c>
      <c r="C20" s="37" t="s">
        <v>49</v>
      </c>
      <c r="D20" s="37">
        <v>0.29662357998755057</v>
      </c>
      <c r="E20" s="37" t="s">
        <v>49</v>
      </c>
      <c r="J20" s="13">
        <v>0.30908848096348074</v>
      </c>
      <c r="K20" s="13" t="s">
        <v>49</v>
      </c>
      <c r="L20" s="13">
        <v>0.30908848096348074</v>
      </c>
      <c r="M20" s="13" t="s">
        <v>49</v>
      </c>
      <c r="R20" s="13">
        <v>0.3363425925925928</v>
      </c>
      <c r="S20" s="13" t="s">
        <v>49</v>
      </c>
      <c r="T20" s="13">
        <v>0.3363425925925928</v>
      </c>
      <c r="U20" s="13" t="s">
        <v>49</v>
      </c>
      <c r="Z20" s="13"/>
    </row>
    <row r="21" spans="1:26" ht="12.75">
      <c r="A21" s="15">
        <v>12</v>
      </c>
      <c r="B21" s="37">
        <v>0.301186391223156</v>
      </c>
      <c r="C21" s="37" t="s">
        <v>48</v>
      </c>
      <c r="D21" s="37">
        <v>0.301186391223156</v>
      </c>
      <c r="E21" s="37" t="s">
        <v>48</v>
      </c>
      <c r="J21" s="13">
        <v>0.31598193473193453</v>
      </c>
      <c r="K21" s="13" t="s">
        <v>48</v>
      </c>
      <c r="L21" s="13">
        <v>0.31598193473193453</v>
      </c>
      <c r="M21" s="13" t="s">
        <v>48</v>
      </c>
      <c r="R21" s="13">
        <v>0.3470601851851854</v>
      </c>
      <c r="S21" s="13" t="s">
        <v>49</v>
      </c>
      <c r="T21" s="13">
        <v>0.3470601851851854</v>
      </c>
      <c r="U21" s="13" t="s">
        <v>49</v>
      </c>
      <c r="Z21" s="13"/>
    </row>
    <row r="22" spans="1:26" ht="12.75">
      <c r="A22" s="16">
        <v>13</v>
      </c>
      <c r="B22" s="37">
        <v>0.3057492024587614</v>
      </c>
      <c r="C22" s="37" t="s">
        <v>49</v>
      </c>
      <c r="D22" s="37">
        <v>0.3057492024587614</v>
      </c>
      <c r="E22" s="37" t="s">
        <v>49</v>
      </c>
      <c r="J22" s="13">
        <v>0.3228753885003883</v>
      </c>
      <c r="K22" s="13" t="s">
        <v>49</v>
      </c>
      <c r="L22" s="13">
        <v>0.3228753885003883</v>
      </c>
      <c r="M22" s="13" t="s">
        <v>49</v>
      </c>
      <c r="R22" s="13">
        <v>0.35777777777777797</v>
      </c>
      <c r="S22" s="13" t="s">
        <v>49</v>
      </c>
      <c r="T22" s="13">
        <v>0.35777777777777797</v>
      </c>
      <c r="U22" s="13" t="s">
        <v>49</v>
      </c>
      <c r="Z22" s="13"/>
    </row>
    <row r="23" spans="1:26" ht="12.75">
      <c r="A23" s="16">
        <v>14</v>
      </c>
      <c r="B23" s="37">
        <v>0.31031201369436684</v>
      </c>
      <c r="C23" s="37" t="s">
        <v>49</v>
      </c>
      <c r="D23" s="37">
        <v>0.31031201369436684</v>
      </c>
      <c r="E23" s="37" t="s">
        <v>49</v>
      </c>
      <c r="J23" s="13">
        <v>0.3297688422688421</v>
      </c>
      <c r="K23" s="13" t="s">
        <v>49</v>
      </c>
      <c r="L23" s="13">
        <v>0.3297688422688421</v>
      </c>
      <c r="M23" s="13" t="s">
        <v>49</v>
      </c>
      <c r="R23" s="13">
        <v>0.36849537037037056</v>
      </c>
      <c r="S23" s="13" t="s">
        <v>49</v>
      </c>
      <c r="T23" s="13">
        <v>0.36849537037037056</v>
      </c>
      <c r="U23" s="13" t="s">
        <v>49</v>
      </c>
      <c r="Z23" s="13"/>
    </row>
    <row r="24" spans="1:26" ht="12.75">
      <c r="A24" s="16">
        <v>15</v>
      </c>
      <c r="B24" s="37">
        <v>0.31487482492997226</v>
      </c>
      <c r="C24" s="37" t="s">
        <v>48</v>
      </c>
      <c r="D24" s="37">
        <v>0.31487482492997226</v>
      </c>
      <c r="E24" s="37" t="s">
        <v>48</v>
      </c>
      <c r="J24" s="13">
        <v>0.3366622960372959</v>
      </c>
      <c r="K24" s="13" t="s">
        <v>49</v>
      </c>
      <c r="L24" s="13">
        <v>0.3366622960372959</v>
      </c>
      <c r="M24" s="13" t="s">
        <v>49</v>
      </c>
      <c r="R24" s="13">
        <v>0.37921296296296314</v>
      </c>
      <c r="S24" s="13" t="s">
        <v>49</v>
      </c>
      <c r="T24" s="13">
        <v>0.37921296296296314</v>
      </c>
      <c r="U24" s="13" t="s">
        <v>49</v>
      </c>
      <c r="Z24" s="13"/>
    </row>
    <row r="25" spans="1:26" ht="12.75">
      <c r="A25" s="15">
        <v>16</v>
      </c>
      <c r="B25" s="37">
        <v>0.3194376361655777</v>
      </c>
      <c r="C25" s="37" t="s">
        <v>49</v>
      </c>
      <c r="D25" s="37">
        <v>0.3194376361655777</v>
      </c>
      <c r="E25" s="37" t="s">
        <v>49</v>
      </c>
      <c r="J25" s="13">
        <v>0.3435557498057497</v>
      </c>
      <c r="K25" s="13" t="s">
        <v>49</v>
      </c>
      <c r="L25" s="13">
        <v>0.3435557498057497</v>
      </c>
      <c r="M25" s="13" t="s">
        <v>49</v>
      </c>
      <c r="R25" s="13">
        <v>0.3899305555555557</v>
      </c>
      <c r="S25" s="13" t="s">
        <v>48</v>
      </c>
      <c r="T25" s="13">
        <v>0.3899305555555557</v>
      </c>
      <c r="U25" s="13" t="s">
        <v>48</v>
      </c>
      <c r="Z25" s="13"/>
    </row>
    <row r="26" spans="1:21" ht="12.75">
      <c r="A26" s="15">
        <v>17</v>
      </c>
      <c r="B26" s="37">
        <v>0.3240004474011831</v>
      </c>
      <c r="C26" s="37" t="s">
        <v>49</v>
      </c>
      <c r="D26" s="37">
        <v>0.3240004474011831</v>
      </c>
      <c r="E26" s="37" t="s">
        <v>49</v>
      </c>
      <c r="J26" s="13">
        <v>0.3504492035742035</v>
      </c>
      <c r="K26" s="13" t="s">
        <v>49</v>
      </c>
      <c r="L26" s="13">
        <v>0.3504492035742035</v>
      </c>
      <c r="M26" s="13" t="s">
        <v>49</v>
      </c>
      <c r="R26" s="13">
        <v>0.4003472222222222</v>
      </c>
      <c r="S26" s="13" t="s">
        <v>49</v>
      </c>
      <c r="T26" s="13">
        <v>0.4003472222222222</v>
      </c>
      <c r="U26" s="13" t="s">
        <v>49</v>
      </c>
    </row>
    <row r="27" spans="1:21" ht="12.75">
      <c r="A27" s="15">
        <v>18</v>
      </c>
      <c r="B27" s="37">
        <v>0.32856325863678854</v>
      </c>
      <c r="C27" s="37" t="s">
        <v>48</v>
      </c>
      <c r="D27" s="37">
        <v>0.32856325863678854</v>
      </c>
      <c r="E27" s="37" t="s">
        <v>48</v>
      </c>
      <c r="J27" s="13">
        <v>0.3573426573426573</v>
      </c>
      <c r="K27" s="13" t="s">
        <v>48</v>
      </c>
      <c r="L27" s="13">
        <v>0.3573426573426573</v>
      </c>
      <c r="M27" s="13" t="s">
        <v>48</v>
      </c>
      <c r="R27" s="13">
        <v>0.4114120370370367</v>
      </c>
      <c r="S27" s="13" t="s">
        <v>49</v>
      </c>
      <c r="T27" s="13">
        <v>0.41141203703703705</v>
      </c>
      <c r="U27" s="13" t="s">
        <v>49</v>
      </c>
    </row>
    <row r="28" spans="1:21" ht="12.75">
      <c r="A28" s="16">
        <v>19</v>
      </c>
      <c r="B28" s="37">
        <v>0.33312606987239396</v>
      </c>
      <c r="C28" s="37" t="s">
        <v>49</v>
      </c>
      <c r="D28" s="37">
        <v>0.33312606987239396</v>
      </c>
      <c r="E28" s="37" t="s">
        <v>49</v>
      </c>
      <c r="J28" s="13">
        <v>0.3642361111111111</v>
      </c>
      <c r="K28" s="13" t="s">
        <v>49</v>
      </c>
      <c r="L28" s="13">
        <v>0.3642361111111111</v>
      </c>
      <c r="M28" s="13" t="s">
        <v>49</v>
      </c>
      <c r="R28" s="13">
        <v>0.42178240740740713</v>
      </c>
      <c r="S28" s="13" t="s">
        <v>49</v>
      </c>
      <c r="T28" s="13">
        <v>0.42178240740740713</v>
      </c>
      <c r="U28" s="13" t="s">
        <v>49</v>
      </c>
    </row>
    <row r="29" spans="1:21" ht="12.75">
      <c r="A29" s="16">
        <v>20</v>
      </c>
      <c r="B29" s="37">
        <v>0.3376888811079994</v>
      </c>
      <c r="C29" s="37" t="s">
        <v>49</v>
      </c>
      <c r="D29" s="37">
        <v>0.3376888811079994</v>
      </c>
      <c r="E29" s="37" t="s">
        <v>49</v>
      </c>
      <c r="J29" s="13">
        <v>0.3711295648795649</v>
      </c>
      <c r="K29" s="13" t="s">
        <v>49</v>
      </c>
      <c r="L29" s="13">
        <v>0.3711295648795649</v>
      </c>
      <c r="M29" s="13" t="s">
        <v>49</v>
      </c>
      <c r="R29" s="13">
        <v>0.43215277777777755</v>
      </c>
      <c r="S29" s="13" t="s">
        <v>49</v>
      </c>
      <c r="T29" s="13">
        <v>0.43215277777777755</v>
      </c>
      <c r="U29" s="13" t="s">
        <v>49</v>
      </c>
    </row>
    <row r="30" spans="1:21" ht="12.75">
      <c r="A30" s="16">
        <v>21</v>
      </c>
      <c r="B30" s="37">
        <v>0.3422516923436048</v>
      </c>
      <c r="C30" s="37" t="s">
        <v>48</v>
      </c>
      <c r="D30" s="37">
        <v>0.3422516923436048</v>
      </c>
      <c r="E30" s="37" t="s">
        <v>48</v>
      </c>
      <c r="J30" s="13">
        <v>0.3780230186480187</v>
      </c>
      <c r="K30" s="13" t="s">
        <v>49</v>
      </c>
      <c r="L30" s="13">
        <v>0.3780230186480187</v>
      </c>
      <c r="M30" s="13" t="s">
        <v>49</v>
      </c>
      <c r="R30" s="13">
        <v>0.44252314814814797</v>
      </c>
      <c r="S30" s="13" t="s">
        <v>49</v>
      </c>
      <c r="T30" s="13">
        <v>0.44252314814814797</v>
      </c>
      <c r="U30" s="13" t="s">
        <v>49</v>
      </c>
    </row>
    <row r="31" spans="1:21" ht="12.75">
      <c r="A31" s="15">
        <v>22</v>
      </c>
      <c r="B31" s="13">
        <v>0.34681450357921023</v>
      </c>
      <c r="C31" s="13" t="s">
        <v>49</v>
      </c>
      <c r="D31" s="13">
        <v>0.34681450357921023</v>
      </c>
      <c r="E31" s="13" t="s">
        <v>49</v>
      </c>
      <c r="J31" s="13">
        <v>0.3849164724164725</v>
      </c>
      <c r="K31" s="13" t="s">
        <v>49</v>
      </c>
      <c r="L31" s="13">
        <v>0.3849164724164725</v>
      </c>
      <c r="M31" s="13" t="s">
        <v>49</v>
      </c>
      <c r="R31" s="13">
        <v>0.4528935185185184</v>
      </c>
      <c r="S31" s="13" t="s">
        <v>48</v>
      </c>
      <c r="T31" s="13">
        <v>0.4528935185185184</v>
      </c>
      <c r="U31" s="13" t="s">
        <v>48</v>
      </c>
    </row>
    <row r="32" spans="1:21" ht="12.75">
      <c r="A32" s="15">
        <v>23</v>
      </c>
      <c r="B32" s="13">
        <v>0.35137731481481566</v>
      </c>
      <c r="C32" s="13" t="s">
        <v>49</v>
      </c>
      <c r="D32" s="13">
        <v>0.35137731481481566</v>
      </c>
      <c r="E32" s="13" t="s">
        <v>49</v>
      </c>
      <c r="J32" s="13">
        <v>0.39180992618492627</v>
      </c>
      <c r="K32" s="13" t="s">
        <v>49</v>
      </c>
      <c r="L32" s="13">
        <v>0.39180992618492627</v>
      </c>
      <c r="M32" s="13" t="s">
        <v>49</v>
      </c>
      <c r="R32" s="13">
        <v>0.4632638888888888</v>
      </c>
      <c r="S32" s="13" t="s">
        <v>49</v>
      </c>
      <c r="T32" s="13">
        <v>0.4632638888888888</v>
      </c>
      <c r="U32" s="13" t="s">
        <v>49</v>
      </c>
    </row>
    <row r="33" spans="1:21" ht="12.75">
      <c r="A33" s="15">
        <v>24</v>
      </c>
      <c r="B33" s="13">
        <v>0.3569444444444448</v>
      </c>
      <c r="C33" s="13" t="s">
        <v>48</v>
      </c>
      <c r="D33" s="13">
        <v>0.3569444444444448</v>
      </c>
      <c r="E33" s="13" t="s">
        <v>48</v>
      </c>
      <c r="J33" s="13">
        <v>0.39870337995338007</v>
      </c>
      <c r="K33" s="13" t="s">
        <v>48</v>
      </c>
      <c r="L33" s="13">
        <v>0.39870337995338007</v>
      </c>
      <c r="M33" s="13" t="s">
        <v>48</v>
      </c>
      <c r="R33" s="13">
        <v>0.4736342592592592</v>
      </c>
      <c r="S33" s="13" t="s">
        <v>49</v>
      </c>
      <c r="T33" s="13">
        <v>0.4736342592592592</v>
      </c>
      <c r="U33" s="13" t="s">
        <v>49</v>
      </c>
    </row>
    <row r="34" spans="1:21" ht="12.75">
      <c r="A34" s="16">
        <v>25</v>
      </c>
      <c r="B34" s="13">
        <v>0.3639623316498319</v>
      </c>
      <c r="C34" s="13" t="s">
        <v>49</v>
      </c>
      <c r="D34" s="13">
        <v>0.3639623316498319</v>
      </c>
      <c r="E34" s="13" t="s">
        <v>49</v>
      </c>
      <c r="J34" s="13">
        <v>0.40559683372183386</v>
      </c>
      <c r="K34" s="13" t="s">
        <v>49</v>
      </c>
      <c r="L34" s="13">
        <v>0.40559683372183386</v>
      </c>
      <c r="M34" s="13" t="s">
        <v>49</v>
      </c>
      <c r="R34" s="13">
        <v>0.48400462962962965</v>
      </c>
      <c r="S34" s="13" t="s">
        <v>49</v>
      </c>
      <c r="T34" s="13">
        <v>0.48400462962962965</v>
      </c>
      <c r="U34" s="13" t="s">
        <v>49</v>
      </c>
    </row>
    <row r="35" spans="1:21" ht="12.75">
      <c r="A35" s="16">
        <v>26</v>
      </c>
      <c r="B35" s="13">
        <v>0.370980218855219</v>
      </c>
      <c r="C35" s="13" t="s">
        <v>49</v>
      </c>
      <c r="D35" s="13">
        <v>0.370980218855219</v>
      </c>
      <c r="E35" s="13" t="s">
        <v>49</v>
      </c>
      <c r="J35" s="13">
        <v>0.41249028749028765</v>
      </c>
      <c r="K35" s="13" t="s">
        <v>49</v>
      </c>
      <c r="L35" s="13">
        <v>0.41249028749028765</v>
      </c>
      <c r="M35" s="13" t="s">
        <v>49</v>
      </c>
      <c r="R35" s="13">
        <v>0.494375</v>
      </c>
      <c r="S35" s="13" t="s">
        <v>49</v>
      </c>
      <c r="T35" s="13">
        <v>0.494375</v>
      </c>
      <c r="U35" s="13" t="s">
        <v>49</v>
      </c>
    </row>
    <row r="36" spans="1:21" ht="12.75">
      <c r="A36" s="16">
        <v>27</v>
      </c>
      <c r="B36" s="13">
        <v>0.3779981060606061</v>
      </c>
      <c r="C36" s="13" t="s">
        <v>49</v>
      </c>
      <c r="D36" s="13">
        <v>0.3779981060606061</v>
      </c>
      <c r="E36" s="13" t="s">
        <v>49</v>
      </c>
      <c r="J36" s="13">
        <v>0.41938374125874145</v>
      </c>
      <c r="K36" s="13" t="s">
        <v>49</v>
      </c>
      <c r="L36" s="13">
        <v>0.41938374125874145</v>
      </c>
      <c r="M36" s="13" t="s">
        <v>49</v>
      </c>
      <c r="R36" s="13">
        <v>0.5047453703703705</v>
      </c>
      <c r="S36" s="13" t="s">
        <v>49</v>
      </c>
      <c r="T36" s="13">
        <v>0.5047453703703705</v>
      </c>
      <c r="U36" s="13" t="s">
        <v>49</v>
      </c>
    </row>
    <row r="37" spans="1:21" ht="12.75">
      <c r="A37" s="15">
        <v>28</v>
      </c>
      <c r="B37" s="13">
        <v>0.3850159932659932</v>
      </c>
      <c r="C37" s="13" t="s">
        <v>49</v>
      </c>
      <c r="D37" s="13">
        <v>0.3850159932659932</v>
      </c>
      <c r="E37" s="13" t="s">
        <v>49</v>
      </c>
      <c r="J37" s="13">
        <v>0.42627719502719524</v>
      </c>
      <c r="K37" s="13" t="s">
        <v>49</v>
      </c>
      <c r="L37" s="13">
        <v>0.42627719502719524</v>
      </c>
      <c r="M37" s="13" t="s">
        <v>49</v>
      </c>
      <c r="R37" s="13">
        <v>0.515115740740741</v>
      </c>
      <c r="S37" s="13" t="s">
        <v>48</v>
      </c>
      <c r="T37" s="13">
        <v>0.515115740740741</v>
      </c>
      <c r="U37" s="13" t="s">
        <v>48</v>
      </c>
    </row>
    <row r="38" spans="1:21" ht="12.75">
      <c r="A38" s="15">
        <v>29</v>
      </c>
      <c r="B38" s="13">
        <v>0.39203388047138027</v>
      </c>
      <c r="C38" s="13" t="s">
        <v>49</v>
      </c>
      <c r="D38" s="13">
        <v>0.39203388047138027</v>
      </c>
      <c r="E38" s="13" t="s">
        <v>49</v>
      </c>
      <c r="J38" s="13">
        <v>0.43317064879564904</v>
      </c>
      <c r="K38" s="13" t="s">
        <v>49</v>
      </c>
      <c r="L38" s="13">
        <v>0.43317064879564904</v>
      </c>
      <c r="M38" s="13" t="s">
        <v>49</v>
      </c>
      <c r="R38" s="13">
        <v>0.5254861111111114</v>
      </c>
      <c r="S38" s="13" t="s">
        <v>49</v>
      </c>
      <c r="T38" s="13">
        <v>0.5254861111111114</v>
      </c>
      <c r="U38" s="13" t="s">
        <v>49</v>
      </c>
    </row>
    <row r="39" spans="1:21" ht="12.75">
      <c r="A39" s="15">
        <v>30</v>
      </c>
      <c r="B39" s="13">
        <v>0.39962121212121177</v>
      </c>
      <c r="C39" s="13" t="s">
        <v>48</v>
      </c>
      <c r="D39" s="13">
        <v>0.39962121212121177</v>
      </c>
      <c r="E39" s="13" t="s">
        <v>48</v>
      </c>
      <c r="J39" s="13">
        <v>0.44006410256410283</v>
      </c>
      <c r="K39" s="13" t="s">
        <v>48</v>
      </c>
      <c r="L39" s="13">
        <v>0.44006410256410283</v>
      </c>
      <c r="M39" s="13" t="s">
        <v>48</v>
      </c>
      <c r="R39" s="13">
        <v>0.5358564814814819</v>
      </c>
      <c r="S39" s="13" t="s">
        <v>49</v>
      </c>
      <c r="T39" s="13">
        <v>0.5358564814814819</v>
      </c>
      <c r="U39" s="13" t="s">
        <v>49</v>
      </c>
    </row>
    <row r="40" spans="1:21" ht="12.75">
      <c r="A40" s="16">
        <v>31</v>
      </c>
      <c r="B40" s="13">
        <v>0.407990375626464</v>
      </c>
      <c r="C40" s="13" t="s">
        <v>49</v>
      </c>
      <c r="D40" s="13">
        <v>0.407990375626464</v>
      </c>
      <c r="E40" s="13" t="s">
        <v>49</v>
      </c>
      <c r="J40" s="13">
        <v>0.4469575563325566</v>
      </c>
      <c r="K40" s="13" t="s">
        <v>49</v>
      </c>
      <c r="L40" s="13">
        <v>0.4469575563325566</v>
      </c>
      <c r="M40" s="13" t="s">
        <v>49</v>
      </c>
      <c r="R40" s="13">
        <v>0.5462268518518524</v>
      </c>
      <c r="S40" s="13" t="s">
        <v>49</v>
      </c>
      <c r="T40" s="13">
        <v>0.5462268518518524</v>
      </c>
      <c r="U40" s="13" t="s">
        <v>49</v>
      </c>
    </row>
    <row r="41" spans="1:21" ht="12.75">
      <c r="A41" s="16">
        <v>32</v>
      </c>
      <c r="B41" s="13">
        <v>0.41635953913171625</v>
      </c>
      <c r="C41" s="13" t="s">
        <v>49</v>
      </c>
      <c r="D41" s="13">
        <v>0.41635953913171625</v>
      </c>
      <c r="E41" s="13" t="s">
        <v>49</v>
      </c>
      <c r="J41" s="13">
        <v>0.4538510101010104</v>
      </c>
      <c r="K41" s="13" t="s">
        <v>49</v>
      </c>
      <c r="L41" s="13">
        <v>0.4538510101010104</v>
      </c>
      <c r="M41" s="13" t="s">
        <v>49</v>
      </c>
      <c r="R41" s="13">
        <v>0.5565972222222229</v>
      </c>
      <c r="S41" s="13" t="s">
        <v>49</v>
      </c>
      <c r="T41" s="13">
        <v>0.5565972222222229</v>
      </c>
      <c r="U41" s="13" t="s">
        <v>49</v>
      </c>
    </row>
    <row r="42" spans="1:21" ht="12.75">
      <c r="A42" s="16">
        <v>33</v>
      </c>
      <c r="B42" s="13">
        <v>0.4247287026369685</v>
      </c>
      <c r="C42" s="13" t="s">
        <v>49</v>
      </c>
      <c r="D42" s="13">
        <v>0.4247287026369685</v>
      </c>
      <c r="E42" s="13" t="s">
        <v>49</v>
      </c>
      <c r="J42" s="13">
        <v>0.46212121212121177</v>
      </c>
      <c r="K42" s="13" t="s">
        <v>49</v>
      </c>
      <c r="L42" s="13">
        <v>0.46212121212121177</v>
      </c>
      <c r="M42" s="13" t="s">
        <v>49</v>
      </c>
      <c r="R42" s="13">
        <v>0.5670138888888888</v>
      </c>
      <c r="S42" s="13" t="s">
        <v>49</v>
      </c>
      <c r="T42" s="13">
        <v>0.5670138888888888</v>
      </c>
      <c r="U42" s="13" t="s">
        <v>49</v>
      </c>
    </row>
    <row r="43" spans="1:21" ht="12.75">
      <c r="A43" s="15">
        <v>34</v>
      </c>
      <c r="B43" s="13">
        <v>0.43309786614222073</v>
      </c>
      <c r="C43" s="13" t="s">
        <v>49</v>
      </c>
      <c r="D43" s="13">
        <v>0.43309786614222073</v>
      </c>
      <c r="E43" s="13" t="s">
        <v>49</v>
      </c>
      <c r="J43" s="13">
        <v>0.47008101851851825</v>
      </c>
      <c r="K43" s="13" t="s">
        <v>49</v>
      </c>
      <c r="L43" s="13">
        <v>0.47008101851851825</v>
      </c>
      <c r="M43" s="13" t="s">
        <v>49</v>
      </c>
      <c r="R43" s="13">
        <v>0.5780787037037037</v>
      </c>
      <c r="S43" s="13" t="s">
        <v>48</v>
      </c>
      <c r="T43" s="13">
        <v>0.5780787037037037</v>
      </c>
      <c r="U43" s="13" t="s">
        <v>48</v>
      </c>
    </row>
    <row r="44" spans="1:21" ht="12.75">
      <c r="A44" s="15">
        <v>35</v>
      </c>
      <c r="B44" s="13">
        <v>0.441467029647473</v>
      </c>
      <c r="C44" s="13" t="s">
        <v>49</v>
      </c>
      <c r="D44" s="13">
        <v>0.441467029647473</v>
      </c>
      <c r="E44" s="13" t="s">
        <v>49</v>
      </c>
      <c r="J44" s="13">
        <v>0.4780408249158247</v>
      </c>
      <c r="K44" s="13" t="s">
        <v>49</v>
      </c>
      <c r="L44" s="13">
        <v>0.4780408249158247</v>
      </c>
      <c r="M44" s="13" t="s">
        <v>49</v>
      </c>
      <c r="R44" s="13">
        <v>0.5884490740740741</v>
      </c>
      <c r="S44" s="13" t="s">
        <v>49</v>
      </c>
      <c r="T44" s="13">
        <v>0.5884490740740741</v>
      </c>
      <c r="U44" s="13" t="s">
        <v>49</v>
      </c>
    </row>
    <row r="45" spans="1:21" ht="12.75">
      <c r="A45" s="15">
        <v>36</v>
      </c>
      <c r="B45" s="13">
        <v>0.4498361931527252</v>
      </c>
      <c r="C45" s="13" t="s">
        <v>48</v>
      </c>
      <c r="D45" s="13">
        <v>0.4498361931527252</v>
      </c>
      <c r="E45" s="13" t="s">
        <v>48</v>
      </c>
      <c r="J45" s="13">
        <v>0.4860006313131312</v>
      </c>
      <c r="K45" s="13" t="s">
        <v>48</v>
      </c>
      <c r="L45" s="13">
        <v>0.4860006313131312</v>
      </c>
      <c r="M45" s="13" t="s">
        <v>48</v>
      </c>
      <c r="R45" s="13">
        <v>0.5988194444444445</v>
      </c>
      <c r="S45" s="13" t="s">
        <v>49</v>
      </c>
      <c r="T45" s="13">
        <v>0.5988194444444445</v>
      </c>
      <c r="U45" s="13" t="s">
        <v>49</v>
      </c>
    </row>
    <row r="46" spans="1:21" ht="12.75">
      <c r="A46" s="16">
        <v>37</v>
      </c>
      <c r="B46" s="13">
        <v>0.45820535665797746</v>
      </c>
      <c r="C46" s="13" t="s">
        <v>49</v>
      </c>
      <c r="D46" s="13">
        <v>0.45820535665797746</v>
      </c>
      <c r="E46" s="13" t="s">
        <v>49</v>
      </c>
      <c r="J46" s="13">
        <v>0.4939604377104377</v>
      </c>
      <c r="K46" s="13" t="s">
        <v>49</v>
      </c>
      <c r="L46" s="13">
        <v>0.4939604377104377</v>
      </c>
      <c r="M46" s="13" t="s">
        <v>49</v>
      </c>
      <c r="R46" s="13">
        <v>0.6091898148148148</v>
      </c>
      <c r="S46" s="13" t="s">
        <v>49</v>
      </c>
      <c r="T46" s="13">
        <v>0.6091898148148148</v>
      </c>
      <c r="U46" s="13" t="s">
        <v>49</v>
      </c>
    </row>
    <row r="47" spans="1:21" ht="12.75">
      <c r="A47" s="16">
        <v>38</v>
      </c>
      <c r="B47" s="13">
        <v>0.4665745201632297</v>
      </c>
      <c r="C47" s="13" t="s">
        <v>49</v>
      </c>
      <c r="D47" s="13">
        <v>0.4665745201632297</v>
      </c>
      <c r="E47" s="13" t="s">
        <v>49</v>
      </c>
      <c r="J47" s="13">
        <v>0.5019202441077442</v>
      </c>
      <c r="K47" s="13" t="s">
        <v>49</v>
      </c>
      <c r="L47" s="13">
        <v>0.5019202441077442</v>
      </c>
      <c r="M47" s="13" t="s">
        <v>49</v>
      </c>
      <c r="R47" s="13">
        <v>0.6195601851851852</v>
      </c>
      <c r="S47" s="13" t="s">
        <v>49</v>
      </c>
      <c r="T47" s="13">
        <v>0.6195601851851852</v>
      </c>
      <c r="U47" s="13" t="s">
        <v>49</v>
      </c>
    </row>
    <row r="48" spans="1:21" ht="12.75">
      <c r="A48" s="16">
        <v>39</v>
      </c>
      <c r="B48" s="13">
        <v>0.47494368366848194</v>
      </c>
      <c r="C48" s="13" t="s">
        <v>49</v>
      </c>
      <c r="D48" s="13">
        <v>0.47494368366848194</v>
      </c>
      <c r="E48" s="13" t="s">
        <v>49</v>
      </c>
      <c r="J48" s="13">
        <v>0.5098800505050506</v>
      </c>
      <c r="K48" s="13" t="s">
        <v>49</v>
      </c>
      <c r="L48" s="13">
        <v>0.5098800505050506</v>
      </c>
      <c r="M48" s="13" t="s">
        <v>49</v>
      </c>
      <c r="R48" s="13">
        <v>0.6299305555555555</v>
      </c>
      <c r="S48" s="13" t="s">
        <v>49</v>
      </c>
      <c r="T48" s="13">
        <v>0.6299305555555555</v>
      </c>
      <c r="U48" s="13" t="s">
        <v>49</v>
      </c>
    </row>
    <row r="49" spans="1:21" ht="12.75">
      <c r="A49" s="15">
        <v>40</v>
      </c>
      <c r="B49" s="13">
        <v>0.4833128471737342</v>
      </c>
      <c r="C49" s="13" t="s">
        <v>49</v>
      </c>
      <c r="D49" s="13">
        <v>0.4833128471737342</v>
      </c>
      <c r="E49" s="13" t="s">
        <v>49</v>
      </c>
      <c r="J49" s="13">
        <v>0.517839856902357</v>
      </c>
      <c r="K49" s="13" t="s">
        <v>49</v>
      </c>
      <c r="L49" s="13">
        <v>0.517839856902357</v>
      </c>
      <c r="M49" s="13" t="s">
        <v>49</v>
      </c>
      <c r="R49" s="13">
        <v>0.6403009259259259</v>
      </c>
      <c r="S49" s="13" t="s">
        <v>48</v>
      </c>
      <c r="T49" s="13">
        <v>0.6403009259259259</v>
      </c>
      <c r="U49" s="13" t="s">
        <v>48</v>
      </c>
    </row>
    <row r="50" spans="1:21" ht="12.75">
      <c r="A50" s="15">
        <v>41</v>
      </c>
      <c r="B50" s="13">
        <v>0.4916820106789864</v>
      </c>
      <c r="C50" s="13" t="s">
        <v>49</v>
      </c>
      <c r="D50" s="13">
        <v>0.4916820106789864</v>
      </c>
      <c r="E50" s="13" t="s">
        <v>49</v>
      </c>
      <c r="J50" s="13">
        <v>0.5257996632996634</v>
      </c>
      <c r="K50" s="13" t="s">
        <v>49</v>
      </c>
      <c r="L50" s="13">
        <v>0.5257996632996634</v>
      </c>
      <c r="M50" s="13" t="s">
        <v>49</v>
      </c>
      <c r="R50" s="13">
        <v>0.6506712962962963</v>
      </c>
      <c r="S50" s="13" t="s">
        <v>49</v>
      </c>
      <c r="T50" s="13">
        <v>0.6506712962962963</v>
      </c>
      <c r="U50" s="13" t="s">
        <v>49</v>
      </c>
    </row>
    <row r="51" spans="1:21" ht="12.75">
      <c r="A51" s="15">
        <v>42</v>
      </c>
      <c r="B51" s="13">
        <v>0.5000511741842386</v>
      </c>
      <c r="C51" s="13" t="s">
        <v>48</v>
      </c>
      <c r="D51" s="13">
        <v>0.5000511741842386</v>
      </c>
      <c r="E51" s="13" t="s">
        <v>48</v>
      </c>
      <c r="J51" s="13">
        <v>0.5337594696969699</v>
      </c>
      <c r="K51" s="13" t="s">
        <v>48</v>
      </c>
      <c r="L51" s="13">
        <v>0.5337594696969699</v>
      </c>
      <c r="M51" s="13" t="s">
        <v>48</v>
      </c>
      <c r="R51" s="13">
        <v>0.6610416666666666</v>
      </c>
      <c r="S51" s="13" t="s">
        <v>49</v>
      </c>
      <c r="T51" s="13">
        <v>0.6610416666666666</v>
      </c>
      <c r="U51" s="13" t="s">
        <v>49</v>
      </c>
    </row>
    <row r="52" spans="1:21" ht="12.75">
      <c r="A52" s="16">
        <v>43</v>
      </c>
      <c r="B52" s="13">
        <v>0.5084203376894908</v>
      </c>
      <c r="C52" s="13" t="s">
        <v>49</v>
      </c>
      <c r="D52" s="13">
        <v>0.5084203376894908</v>
      </c>
      <c r="E52" s="13" t="s">
        <v>49</v>
      </c>
      <c r="J52" s="13">
        <v>0.5417192760942763</v>
      </c>
      <c r="K52" s="13" t="s">
        <v>49</v>
      </c>
      <c r="L52" s="13">
        <v>0.5417192760942763</v>
      </c>
      <c r="M52" s="13" t="s">
        <v>49</v>
      </c>
      <c r="R52" s="13">
        <v>0.671412037037037</v>
      </c>
      <c r="S52" s="13" t="s">
        <v>49</v>
      </c>
      <c r="T52" s="13">
        <v>0.671412037037037</v>
      </c>
      <c r="U52" s="13" t="s">
        <v>49</v>
      </c>
    </row>
    <row r="53" spans="1:21" ht="12.75">
      <c r="A53" s="16">
        <v>44</v>
      </c>
      <c r="B53" s="13">
        <v>0.516789501194743</v>
      </c>
      <c r="C53" s="13" t="s">
        <v>49</v>
      </c>
      <c r="D53" s="13">
        <v>0.516789501194743</v>
      </c>
      <c r="E53" s="13" t="s">
        <v>49</v>
      </c>
      <c r="J53" s="13">
        <v>0.5496790824915827</v>
      </c>
      <c r="K53" s="13" t="s">
        <v>49</v>
      </c>
      <c r="L53" s="13">
        <v>0.5496790824915827</v>
      </c>
      <c r="M53" s="13" t="s">
        <v>49</v>
      </c>
      <c r="R53" s="13">
        <v>0.6817824074074074</v>
      </c>
      <c r="S53" s="13" t="s">
        <v>49</v>
      </c>
      <c r="T53" s="13">
        <v>0.6817824074074074</v>
      </c>
      <c r="U53" s="13" t="s">
        <v>49</v>
      </c>
    </row>
    <row r="54" spans="1:21" ht="12.75">
      <c r="A54" s="16">
        <v>45</v>
      </c>
      <c r="B54" s="13">
        <v>0.5248655913978492</v>
      </c>
      <c r="C54" s="13" t="s">
        <v>49</v>
      </c>
      <c r="D54" s="13">
        <v>0.5248655913978492</v>
      </c>
      <c r="E54" s="13" t="s">
        <v>49</v>
      </c>
      <c r="J54" s="13">
        <v>0.5576388888888891</v>
      </c>
      <c r="K54" s="13" t="s">
        <v>49</v>
      </c>
      <c r="L54" s="13">
        <v>0.5576388888888891</v>
      </c>
      <c r="M54" s="13" t="s">
        <v>49</v>
      </c>
      <c r="R54" s="13">
        <v>0.6921527777777777</v>
      </c>
      <c r="S54" s="13" t="s">
        <v>49</v>
      </c>
      <c r="T54" s="13">
        <v>0.6921527777777777</v>
      </c>
      <c r="U54" s="13" t="s">
        <v>49</v>
      </c>
    </row>
    <row r="55" spans="1:21" ht="12.75">
      <c r="A55" s="15">
        <v>46</v>
      </c>
      <c r="B55" s="13">
        <v>0.5326482907027259</v>
      </c>
      <c r="C55" s="13" t="s">
        <v>49</v>
      </c>
      <c r="D55" s="13">
        <v>0.5326482907027259</v>
      </c>
      <c r="E55" s="13" t="s">
        <v>49</v>
      </c>
      <c r="J55" s="13">
        <v>0.5659722222222222</v>
      </c>
      <c r="K55" s="13" t="s">
        <v>49</v>
      </c>
      <c r="L55" s="13">
        <v>0.5659722222222222</v>
      </c>
      <c r="M55" s="13" t="s">
        <v>49</v>
      </c>
      <c r="R55" s="13">
        <v>0.7025231481481481</v>
      </c>
      <c r="S55" s="13" t="s">
        <v>48</v>
      </c>
      <c r="T55" s="13">
        <v>0.7025231481481481</v>
      </c>
      <c r="U55" s="13" t="s">
        <v>48</v>
      </c>
    </row>
    <row r="56" spans="1:21" ht="12.75">
      <c r="A56" s="15">
        <v>47</v>
      </c>
      <c r="B56" s="13">
        <v>0.5404309900076026</v>
      </c>
      <c r="C56" s="13" t="s">
        <v>49</v>
      </c>
      <c r="D56" s="13">
        <v>0.5404309900076026</v>
      </c>
      <c r="E56" s="13" t="s">
        <v>49</v>
      </c>
      <c r="J56" s="13">
        <v>0.5749634502923976</v>
      </c>
      <c r="K56" s="13" t="s">
        <v>49</v>
      </c>
      <c r="L56" s="13">
        <v>0.5749634502923976</v>
      </c>
      <c r="M56" s="13" t="s">
        <v>49</v>
      </c>
      <c r="R56" s="13">
        <v>0.7128935185185185</v>
      </c>
      <c r="S56" s="13" t="s">
        <v>49</v>
      </c>
      <c r="T56" s="13">
        <v>0.7128935185185185</v>
      </c>
      <c r="U56" s="13" t="s">
        <v>49</v>
      </c>
    </row>
    <row r="57" spans="1:21" ht="12.75">
      <c r="A57" s="15">
        <v>48</v>
      </c>
      <c r="B57" s="13">
        <v>0.5482136893124794</v>
      </c>
      <c r="C57" s="13" t="s">
        <v>48</v>
      </c>
      <c r="D57" s="13">
        <v>0.5482136893124794</v>
      </c>
      <c r="E57" s="13" t="s">
        <v>48</v>
      </c>
      <c r="J57" s="13">
        <v>0.5832602339181285</v>
      </c>
      <c r="K57" s="13" t="s">
        <v>48</v>
      </c>
      <c r="L57" s="13">
        <v>0.5832602339181285</v>
      </c>
      <c r="M57" s="13" t="s">
        <v>48</v>
      </c>
      <c r="R57" s="13">
        <v>0.7232638888888888</v>
      </c>
      <c r="S57" s="13" t="s">
        <v>49</v>
      </c>
      <c r="T57" s="13">
        <v>0.7232638888888888</v>
      </c>
      <c r="U57" s="13" t="s">
        <v>49</v>
      </c>
    </row>
    <row r="58" spans="1:21" ht="12.75">
      <c r="A58" s="16">
        <v>49</v>
      </c>
      <c r="B58" s="13">
        <v>0.5559963886173561</v>
      </c>
      <c r="C58" s="13" t="s">
        <v>49</v>
      </c>
      <c r="D58" s="13">
        <v>0.5559963886173561</v>
      </c>
      <c r="E58" s="13" t="s">
        <v>49</v>
      </c>
      <c r="J58" s="13">
        <v>0.5915570175438595</v>
      </c>
      <c r="K58" s="13" t="s">
        <v>49</v>
      </c>
      <c r="L58" s="13">
        <v>0.5915570175438595</v>
      </c>
      <c r="M58" s="13" t="s">
        <v>49</v>
      </c>
      <c r="R58" s="13">
        <v>0.7336805555555556</v>
      </c>
      <c r="S58" s="13" t="s">
        <v>49</v>
      </c>
      <c r="T58" s="13">
        <v>0.7336805555555556</v>
      </c>
      <c r="U58" s="13" t="s">
        <v>49</v>
      </c>
    </row>
    <row r="59" spans="1:21" ht="12.75">
      <c r="A59" s="16">
        <v>50</v>
      </c>
      <c r="B59" s="13">
        <v>0.5637790879222329</v>
      </c>
      <c r="C59" s="13" t="s">
        <v>49</v>
      </c>
      <c r="D59" s="13">
        <v>0.5637790879222329</v>
      </c>
      <c r="E59" s="13" t="s">
        <v>49</v>
      </c>
      <c r="J59" s="13">
        <v>0.5998538011695904</v>
      </c>
      <c r="K59" s="13" t="s">
        <v>49</v>
      </c>
      <c r="L59" s="13">
        <v>0.5998538011695904</v>
      </c>
      <c r="M59" s="13" t="s">
        <v>49</v>
      </c>
      <c r="R59" s="13">
        <v>0.7447382478632482</v>
      </c>
      <c r="S59" s="13" t="s">
        <v>49</v>
      </c>
      <c r="T59" s="13">
        <v>0.7447382478632482</v>
      </c>
      <c r="U59" s="13" t="s">
        <v>49</v>
      </c>
    </row>
    <row r="60" spans="1:21" ht="12.75">
      <c r="A60" s="16">
        <v>51</v>
      </c>
      <c r="B60" s="13">
        <v>0.5715617872271096</v>
      </c>
      <c r="C60" s="13" t="s">
        <v>49</v>
      </c>
      <c r="D60" s="13">
        <v>0.5715617872271096</v>
      </c>
      <c r="E60" s="13" t="s">
        <v>49</v>
      </c>
      <c r="J60" s="13">
        <v>0.6081505847953214</v>
      </c>
      <c r="K60" s="13" t="s">
        <v>49</v>
      </c>
      <c r="L60" s="13">
        <v>0.6081505847953214</v>
      </c>
      <c r="M60" s="13" t="s">
        <v>49</v>
      </c>
      <c r="R60" s="13">
        <v>0.755101495726496</v>
      </c>
      <c r="S60" s="13" t="s">
        <v>49</v>
      </c>
      <c r="T60" s="13">
        <v>0.755101495726496</v>
      </c>
      <c r="U60" s="13" t="s">
        <v>49</v>
      </c>
    </row>
    <row r="61" spans="1:21" ht="12.75">
      <c r="A61" s="15">
        <v>52</v>
      </c>
      <c r="B61" s="13">
        <v>0.5793444865319863</v>
      </c>
      <c r="C61" s="13" t="s">
        <v>49</v>
      </c>
      <c r="D61" s="13">
        <v>0.5793444865319863</v>
      </c>
      <c r="E61" s="13" t="s">
        <v>49</v>
      </c>
      <c r="J61" s="13">
        <v>0.6164473684210523</v>
      </c>
      <c r="K61" s="13" t="s">
        <v>49</v>
      </c>
      <c r="L61" s="13">
        <v>0.6164473684210523</v>
      </c>
      <c r="M61" s="13" t="s">
        <v>49</v>
      </c>
      <c r="R61" s="13">
        <v>0.7654647435897438</v>
      </c>
      <c r="S61" s="13" t="s">
        <v>48</v>
      </c>
      <c r="T61" s="13">
        <v>0.7654647435897438</v>
      </c>
      <c r="U61" s="13" t="s">
        <v>48</v>
      </c>
    </row>
    <row r="62" spans="1:21" ht="12.75">
      <c r="A62" s="15">
        <v>53</v>
      </c>
      <c r="B62" s="13">
        <v>0.5873106060606058</v>
      </c>
      <c r="C62" s="13" t="s">
        <v>49</v>
      </c>
      <c r="D62" s="13">
        <v>0.5873106060606058</v>
      </c>
      <c r="E62" s="13" t="s">
        <v>49</v>
      </c>
      <c r="J62" s="13">
        <v>0.6247441520467832</v>
      </c>
      <c r="K62" s="13" t="s">
        <v>49</v>
      </c>
      <c r="L62" s="13">
        <v>0.6247441520467832</v>
      </c>
      <c r="M62" s="13" t="s">
        <v>49</v>
      </c>
      <c r="R62" s="13">
        <v>0.7758279914529916</v>
      </c>
      <c r="S62" s="13" t="s">
        <v>49</v>
      </c>
      <c r="T62" s="13">
        <v>0.7758279914529916</v>
      </c>
      <c r="U62" s="13" t="s">
        <v>49</v>
      </c>
    </row>
    <row r="63" spans="1:21" ht="12.75">
      <c r="A63" s="15">
        <v>54</v>
      </c>
      <c r="B63" s="13">
        <v>0.5954679117474831</v>
      </c>
      <c r="C63" s="13" t="s">
        <v>48</v>
      </c>
      <c r="D63" s="13">
        <v>0.5954679117474831</v>
      </c>
      <c r="E63" s="13" t="s">
        <v>48</v>
      </c>
      <c r="J63" s="13">
        <v>0.6330409356725142</v>
      </c>
      <c r="K63" s="13" t="s">
        <v>48</v>
      </c>
      <c r="L63" s="13">
        <v>0.6330409356725142</v>
      </c>
      <c r="M63" s="13" t="s">
        <v>48</v>
      </c>
      <c r="R63" s="13">
        <v>0.7861912393162395</v>
      </c>
      <c r="S63" s="13" t="s">
        <v>49</v>
      </c>
      <c r="T63" s="13">
        <v>0.7861912393162395</v>
      </c>
      <c r="U63" s="13" t="s">
        <v>49</v>
      </c>
    </row>
    <row r="64" spans="1:21" ht="12.75">
      <c r="A64" s="16">
        <v>55</v>
      </c>
      <c r="B64" s="13">
        <v>0.6036252174343605</v>
      </c>
      <c r="C64" s="13" t="s">
        <v>49</v>
      </c>
      <c r="D64" s="13">
        <v>0.6036252174343605</v>
      </c>
      <c r="E64" s="13" t="s">
        <v>49</v>
      </c>
      <c r="J64" s="13">
        <v>0.6413377192982451</v>
      </c>
      <c r="K64" s="13" t="s">
        <v>49</v>
      </c>
      <c r="L64" s="13">
        <v>0.6413377192982451</v>
      </c>
      <c r="M64" s="13" t="s">
        <v>49</v>
      </c>
      <c r="R64" s="13">
        <v>0.7965544871794873</v>
      </c>
      <c r="S64" s="13" t="s">
        <v>49</v>
      </c>
      <c r="T64" s="13">
        <v>0.7965544871794873</v>
      </c>
      <c r="U64" s="13" t="s">
        <v>49</v>
      </c>
    </row>
    <row r="65" spans="1:21" ht="12.75">
      <c r="A65" s="16">
        <v>56</v>
      </c>
      <c r="B65" s="13">
        <v>0.6117825231212378</v>
      </c>
      <c r="C65" s="13" t="s">
        <v>49</v>
      </c>
      <c r="D65" s="13">
        <v>0.6117825231212378</v>
      </c>
      <c r="E65" s="13" t="s">
        <v>49</v>
      </c>
      <c r="J65" s="13">
        <v>0.6496345029239761</v>
      </c>
      <c r="K65" s="13" t="s">
        <v>49</v>
      </c>
      <c r="L65" s="13">
        <v>0.6496345029239761</v>
      </c>
      <c r="M65" s="13" t="s">
        <v>49</v>
      </c>
      <c r="R65" s="13">
        <v>0.8069177350427351</v>
      </c>
      <c r="S65" s="13" t="s">
        <v>49</v>
      </c>
      <c r="T65" s="13">
        <v>0.8069177350427351</v>
      </c>
      <c r="U65" s="13" t="s">
        <v>49</v>
      </c>
    </row>
    <row r="66" spans="1:21" ht="12.75">
      <c r="A66" s="16">
        <v>57</v>
      </c>
      <c r="B66" s="13">
        <v>0.6199398288081152</v>
      </c>
      <c r="C66" s="13" t="s">
        <v>49</v>
      </c>
      <c r="D66" s="13">
        <v>0.6199398288081152</v>
      </c>
      <c r="E66" s="13" t="s">
        <v>49</v>
      </c>
      <c r="J66" s="13">
        <v>0.657931286549707</v>
      </c>
      <c r="K66" s="13" t="s">
        <v>49</v>
      </c>
      <c r="L66" s="13">
        <v>0.657931286549707</v>
      </c>
      <c r="M66" s="13" t="s">
        <v>49</v>
      </c>
      <c r="R66" s="13">
        <v>0.817280982905983</v>
      </c>
      <c r="S66" s="13" t="s">
        <v>49</v>
      </c>
      <c r="T66" s="13">
        <v>0.817280982905983</v>
      </c>
      <c r="U66" s="13" t="s">
        <v>49</v>
      </c>
    </row>
    <row r="67" spans="1:21" ht="12.75">
      <c r="A67" s="15">
        <v>58</v>
      </c>
      <c r="B67" s="13">
        <v>0.6280971344949925</v>
      </c>
      <c r="C67" s="13" t="s">
        <v>49</v>
      </c>
      <c r="D67" s="13">
        <v>0.6280971344949925</v>
      </c>
      <c r="E67" s="13" t="s">
        <v>49</v>
      </c>
      <c r="J67" s="13">
        <v>0.666228070175438</v>
      </c>
      <c r="K67" s="13" t="s">
        <v>49</v>
      </c>
      <c r="L67" s="13">
        <v>0.666228070175438</v>
      </c>
      <c r="M67" s="13" t="s">
        <v>49</v>
      </c>
      <c r="R67" s="13">
        <v>0.8276442307692308</v>
      </c>
      <c r="S67" s="13" t="s">
        <v>48</v>
      </c>
      <c r="T67" s="13">
        <v>0.8276442307692308</v>
      </c>
      <c r="U67" s="13" t="s">
        <v>48</v>
      </c>
    </row>
    <row r="68" spans="1:21" ht="12.75">
      <c r="A68" s="15">
        <v>59</v>
      </c>
      <c r="B68" s="13">
        <v>0.6362544401818698</v>
      </c>
      <c r="C68" s="13" t="s">
        <v>49</v>
      </c>
      <c r="D68" s="13">
        <v>0.6362544401818698</v>
      </c>
      <c r="E68" s="13" t="s">
        <v>49</v>
      </c>
      <c r="J68" s="13">
        <v>0.6745248538011689</v>
      </c>
      <c r="K68" s="13" t="s">
        <v>49</v>
      </c>
      <c r="L68" s="13">
        <v>0.6745248538011689</v>
      </c>
      <c r="M68" s="13" t="s">
        <v>49</v>
      </c>
      <c r="R68" s="13">
        <v>0.8380074786324786</v>
      </c>
      <c r="S68" s="13" t="s">
        <v>49</v>
      </c>
      <c r="T68" s="13">
        <v>0.8380074786324786</v>
      </c>
      <c r="U68" s="13" t="s">
        <v>49</v>
      </c>
    </row>
    <row r="69" spans="1:21" ht="12.75">
      <c r="A69" s="15">
        <v>60</v>
      </c>
      <c r="B69" s="13">
        <v>0.6444117458687472</v>
      </c>
      <c r="C69" s="13" t="s">
        <v>48</v>
      </c>
      <c r="D69" s="13">
        <v>0.6444117458687472</v>
      </c>
      <c r="E69" s="13" t="s">
        <v>48</v>
      </c>
      <c r="J69" s="13">
        <v>0.6828216374268998</v>
      </c>
      <c r="K69" s="13" t="s">
        <v>48</v>
      </c>
      <c r="L69" s="13">
        <v>0.6828216374268998</v>
      </c>
      <c r="M69" s="13" t="s">
        <v>48</v>
      </c>
      <c r="R69" s="13">
        <v>0.8483707264957264</v>
      </c>
      <c r="S69" s="13" t="s">
        <v>49</v>
      </c>
      <c r="T69" s="13">
        <v>0.8483707264957264</v>
      </c>
      <c r="U69" s="13" t="s">
        <v>49</v>
      </c>
    </row>
    <row r="70" spans="1:21" ht="12.75">
      <c r="A70" s="16">
        <v>61</v>
      </c>
      <c r="B70" s="13">
        <v>0.6525690515556245</v>
      </c>
      <c r="C70" s="13" t="s">
        <v>49</v>
      </c>
      <c r="D70" s="13">
        <v>0.6525690515556245</v>
      </c>
      <c r="E70" s="13" t="s">
        <v>49</v>
      </c>
      <c r="J70" s="13">
        <v>0.6911184210526308</v>
      </c>
      <c r="K70" s="13" t="s">
        <v>49</v>
      </c>
      <c r="L70" s="13">
        <v>0.6911184210526308</v>
      </c>
      <c r="M70" s="13" t="s">
        <v>49</v>
      </c>
      <c r="R70" s="13">
        <v>0.8587339743589743</v>
      </c>
      <c r="S70" s="13" t="s">
        <v>49</v>
      </c>
      <c r="T70" s="13">
        <v>0.8587339743589743</v>
      </c>
      <c r="U70" s="13" t="s">
        <v>49</v>
      </c>
    </row>
    <row r="71" spans="1:21" ht="12.75">
      <c r="A71" s="16">
        <v>62</v>
      </c>
      <c r="B71" s="13">
        <v>0.6607263572425018</v>
      </c>
      <c r="C71" s="13" t="s">
        <v>49</v>
      </c>
      <c r="D71" s="13">
        <v>0.6607263572425018</v>
      </c>
      <c r="E71" s="13" t="s">
        <v>49</v>
      </c>
      <c r="J71" s="13">
        <v>0.6994152046783617</v>
      </c>
      <c r="K71" s="13" t="s">
        <v>49</v>
      </c>
      <c r="L71" s="13">
        <v>0.6994152046783617</v>
      </c>
      <c r="M71" s="13" t="s">
        <v>49</v>
      </c>
      <c r="R71" s="13">
        <v>0.8690972222222221</v>
      </c>
      <c r="S71" s="13" t="s">
        <v>49</v>
      </c>
      <c r="T71" s="13">
        <v>0.8690972222222221</v>
      </c>
      <c r="U71" s="13" t="s">
        <v>49</v>
      </c>
    </row>
    <row r="72" spans="1:21" ht="12.75">
      <c r="A72" s="16">
        <v>63</v>
      </c>
      <c r="B72" s="13">
        <v>0.6688836629293792</v>
      </c>
      <c r="C72" s="13" t="s">
        <v>49</v>
      </c>
      <c r="D72" s="13">
        <v>0.6688836629293792</v>
      </c>
      <c r="E72" s="13" t="s">
        <v>49</v>
      </c>
      <c r="J72" s="13">
        <v>0.7077119883040927</v>
      </c>
      <c r="K72" s="13" t="s">
        <v>49</v>
      </c>
      <c r="L72" s="13">
        <v>0.7077119883040927</v>
      </c>
      <c r="M72" s="13" t="s">
        <v>49</v>
      </c>
      <c r="R72" s="13">
        <v>0.8788194444444444</v>
      </c>
      <c r="S72" s="13" t="s">
        <v>49</v>
      </c>
      <c r="T72" s="13">
        <v>0.8788194444444444</v>
      </c>
      <c r="U72" s="13" t="s">
        <v>49</v>
      </c>
    </row>
    <row r="73" spans="1:21" ht="12.75">
      <c r="A73" s="15">
        <v>64</v>
      </c>
      <c r="B73" s="13">
        <v>0.6770409686162565</v>
      </c>
      <c r="C73" s="13" t="s">
        <v>49</v>
      </c>
      <c r="D73" s="13">
        <v>0.6770409686162565</v>
      </c>
      <c r="E73" s="13" t="s">
        <v>49</v>
      </c>
      <c r="J73" s="13">
        <v>0.7160087719298236</v>
      </c>
      <c r="K73" s="13" t="s">
        <v>49</v>
      </c>
      <c r="L73" s="13">
        <v>0.7160087719298236</v>
      </c>
      <c r="M73" s="13" t="s">
        <v>49</v>
      </c>
      <c r="R73" s="13">
        <v>0.8891319444444444</v>
      </c>
      <c r="S73" s="13" t="s">
        <v>48</v>
      </c>
      <c r="T73" s="13">
        <v>0.8891319444444444</v>
      </c>
      <c r="U73" s="13" t="s">
        <v>48</v>
      </c>
    </row>
    <row r="74" spans="1:21" ht="12.75">
      <c r="A74" s="15">
        <v>65</v>
      </c>
      <c r="B74" s="13">
        <v>0.6851982743031338</v>
      </c>
      <c r="C74" s="13" t="s">
        <v>49</v>
      </c>
      <c r="D74" s="13">
        <v>0.6851982743031338</v>
      </c>
      <c r="E74" s="13" t="s">
        <v>49</v>
      </c>
      <c r="J74" s="13">
        <v>0.7243055555555545</v>
      </c>
      <c r="K74" s="13" t="s">
        <v>49</v>
      </c>
      <c r="L74" s="13">
        <v>0.7243055555555545</v>
      </c>
      <c r="M74" s="13" t="s">
        <v>49</v>
      </c>
      <c r="R74" s="13">
        <v>0.8994560185185185</v>
      </c>
      <c r="S74" s="13" t="s">
        <v>49</v>
      </c>
      <c r="T74" s="13">
        <v>0.8994560185185185</v>
      </c>
      <c r="U74" s="13" t="s">
        <v>49</v>
      </c>
    </row>
    <row r="75" spans="1:21" ht="12.75">
      <c r="A75" s="15">
        <v>66</v>
      </c>
      <c r="B75" s="13">
        <v>0.6933555799900112</v>
      </c>
      <c r="C75" s="13" t="s">
        <v>48</v>
      </c>
      <c r="D75" s="13">
        <v>0.6933555799900112</v>
      </c>
      <c r="E75" s="13" t="s">
        <v>48</v>
      </c>
      <c r="J75" s="13">
        <v>0.7326388888888888</v>
      </c>
      <c r="K75" s="13" t="s">
        <v>48</v>
      </c>
      <c r="L75" s="13">
        <v>0.7326388888888888</v>
      </c>
      <c r="M75" s="13" t="s">
        <v>48</v>
      </c>
      <c r="R75" s="13">
        <v>0.9097685185185185</v>
      </c>
      <c r="S75" s="13" t="s">
        <v>49</v>
      </c>
      <c r="T75" s="13">
        <v>0.9097685185185185</v>
      </c>
      <c r="U75" s="13" t="s">
        <v>49</v>
      </c>
    </row>
    <row r="76" spans="1:21" ht="12.75">
      <c r="A76" s="16">
        <v>67</v>
      </c>
      <c r="B76" s="13">
        <v>0.7015128856768885</v>
      </c>
      <c r="C76" s="13" t="s">
        <v>49</v>
      </c>
      <c r="D76" s="13">
        <v>0.7015128856768885</v>
      </c>
      <c r="E76" s="13" t="s">
        <v>49</v>
      </c>
      <c r="J76" s="13">
        <v>0.7415839947089949</v>
      </c>
      <c r="K76" s="13" t="s">
        <v>49</v>
      </c>
      <c r="L76" s="13">
        <v>0.7415839947089949</v>
      </c>
      <c r="M76" s="13" t="s">
        <v>49</v>
      </c>
      <c r="R76" s="13">
        <v>0.9200925925925926</v>
      </c>
      <c r="S76" s="13" t="s">
        <v>49</v>
      </c>
      <c r="T76" s="13">
        <v>0.9200925925925926</v>
      </c>
      <c r="U76" s="13" t="s">
        <v>49</v>
      </c>
    </row>
    <row r="77" spans="1:21" ht="12.75">
      <c r="A77" s="16">
        <v>68</v>
      </c>
      <c r="B77" s="13">
        <v>0.7096701913637659</v>
      </c>
      <c r="C77" s="13" t="s">
        <v>49</v>
      </c>
      <c r="D77" s="13">
        <v>0.7096701913637659</v>
      </c>
      <c r="E77" s="13" t="s">
        <v>49</v>
      </c>
      <c r="J77" s="13">
        <v>0.7498346560846563</v>
      </c>
      <c r="K77" s="13" t="s">
        <v>49</v>
      </c>
      <c r="L77" s="13">
        <v>0.7498346560846563</v>
      </c>
      <c r="M77" s="13" t="s">
        <v>49</v>
      </c>
      <c r="R77" s="13">
        <v>0.9304050925925926</v>
      </c>
      <c r="S77" s="13" t="s">
        <v>49</v>
      </c>
      <c r="T77" s="13">
        <v>0.9304050925925926</v>
      </c>
      <c r="U77" s="13" t="s">
        <v>49</v>
      </c>
    </row>
    <row r="78" spans="1:21" ht="12.75">
      <c r="A78" s="16">
        <v>69</v>
      </c>
      <c r="B78" s="13">
        <v>0.7178274970506432</v>
      </c>
      <c r="C78" s="13" t="s">
        <v>49</v>
      </c>
      <c r="D78" s="13">
        <v>0.7178274970506432</v>
      </c>
      <c r="E78" s="13" t="s">
        <v>49</v>
      </c>
      <c r="J78" s="13">
        <v>0.7580853174603176</v>
      </c>
      <c r="K78" s="13" t="s">
        <v>49</v>
      </c>
      <c r="L78" s="13">
        <v>0.7580853174603176</v>
      </c>
      <c r="M78" s="13" t="s">
        <v>49</v>
      </c>
      <c r="R78" s="13">
        <v>0.9407291666666667</v>
      </c>
      <c r="S78" s="13" t="s">
        <v>49</v>
      </c>
      <c r="T78" s="13">
        <v>0.9407291666666667</v>
      </c>
      <c r="U78" s="13" t="s">
        <v>49</v>
      </c>
    </row>
    <row r="79" spans="1:21" ht="12.75">
      <c r="A79" s="15">
        <v>70</v>
      </c>
      <c r="B79" s="13">
        <v>0.7259848027375205</v>
      </c>
      <c r="C79" s="13" t="s">
        <v>49</v>
      </c>
      <c r="D79" s="13">
        <v>0.7259848027375205</v>
      </c>
      <c r="E79" s="13" t="s">
        <v>49</v>
      </c>
      <c r="J79" s="13">
        <v>0.7663359788359789</v>
      </c>
      <c r="K79" s="13" t="s">
        <v>49</v>
      </c>
      <c r="L79" s="13">
        <v>0.7663359788359789</v>
      </c>
      <c r="M79" s="13" t="s">
        <v>49</v>
      </c>
      <c r="R79" s="13">
        <v>0.9510416666666667</v>
      </c>
      <c r="S79" s="13" t="s">
        <v>49</v>
      </c>
      <c r="T79" s="13">
        <v>0.9510416666666667</v>
      </c>
      <c r="U79" s="13" t="s">
        <v>49</v>
      </c>
    </row>
    <row r="80" spans="1:21" ht="12.75">
      <c r="A80" s="15">
        <v>71</v>
      </c>
      <c r="B80" s="13">
        <v>0.7323369565217395</v>
      </c>
      <c r="C80" s="13" t="s">
        <v>49</v>
      </c>
      <c r="D80" s="13">
        <v>0.7323369565217395</v>
      </c>
      <c r="E80" s="13" t="s">
        <v>49</v>
      </c>
      <c r="J80" s="13">
        <v>0.7745866402116403</v>
      </c>
      <c r="K80" s="13" t="s">
        <v>49</v>
      </c>
      <c r="L80" s="13">
        <v>0.7745866402116403</v>
      </c>
      <c r="M80" s="13" t="s">
        <v>49</v>
      </c>
      <c r="R80" s="13">
        <v>0.9607638888888889</v>
      </c>
      <c r="S80" s="13" t="s">
        <v>49</v>
      </c>
      <c r="T80" s="13">
        <v>0.9607638888888889</v>
      </c>
      <c r="U80" s="13" t="s">
        <v>49</v>
      </c>
    </row>
    <row r="81" spans="1:21" ht="12.75">
      <c r="A81" s="15">
        <v>72</v>
      </c>
      <c r="B81" s="13">
        <v>0.7375039976345509</v>
      </c>
      <c r="C81" s="13" t="s">
        <v>48</v>
      </c>
      <c r="D81" s="13">
        <v>0.7375039976345509</v>
      </c>
      <c r="E81" s="13" t="s">
        <v>48</v>
      </c>
      <c r="J81" s="13">
        <v>0.7828373015873016</v>
      </c>
      <c r="K81" s="13" t="s">
        <v>48</v>
      </c>
      <c r="L81" s="13">
        <v>0.7828373015873016</v>
      </c>
      <c r="M81" s="13" t="s">
        <v>48</v>
      </c>
      <c r="R81" s="13">
        <v>0.970949074074074</v>
      </c>
      <c r="S81" s="13" t="s">
        <v>49</v>
      </c>
      <c r="T81" s="13">
        <v>0.970949074074074</v>
      </c>
      <c r="U81" s="13" t="s">
        <v>49</v>
      </c>
    </row>
    <row r="82" spans="1:21" ht="12.75">
      <c r="A82" s="16">
        <v>73</v>
      </c>
      <c r="B82" s="13">
        <v>0.7426710387473623</v>
      </c>
      <c r="C82" s="13" t="s">
        <v>49</v>
      </c>
      <c r="D82" s="13">
        <v>0.7426710387473623</v>
      </c>
      <c r="E82" s="13" t="s">
        <v>49</v>
      </c>
      <c r="J82" s="13">
        <v>0.7910879629629629</v>
      </c>
      <c r="K82" s="13" t="s">
        <v>49</v>
      </c>
      <c r="L82" s="13">
        <v>0.7910879629629629</v>
      </c>
      <c r="M82" s="13" t="s">
        <v>49</v>
      </c>
      <c r="R82" s="13">
        <v>0.9818287037037038</v>
      </c>
      <c r="S82" s="13" t="s">
        <v>49</v>
      </c>
      <c r="T82" s="13">
        <v>0.9818287037037038</v>
      </c>
      <c r="U82" s="13" t="s">
        <v>49</v>
      </c>
    </row>
    <row r="83" spans="1:21" ht="12.75">
      <c r="A83" s="16">
        <v>74</v>
      </c>
      <c r="B83" s="13">
        <v>0.7478380798601737</v>
      </c>
      <c r="C83" s="13" t="s">
        <v>49</v>
      </c>
      <c r="D83" s="13">
        <v>0.7478380798601737</v>
      </c>
      <c r="E83" s="13" t="s">
        <v>49</v>
      </c>
      <c r="J83" s="13">
        <v>0.7993386243386242</v>
      </c>
      <c r="K83" s="13" t="s">
        <v>49</v>
      </c>
      <c r="L83" s="13">
        <v>0.7993386243386242</v>
      </c>
      <c r="M83" s="13" t="s">
        <v>49</v>
      </c>
      <c r="R83" s="13">
        <v>0.9940972222222226</v>
      </c>
      <c r="S83" s="13" t="s">
        <v>49</v>
      </c>
      <c r="T83" s="13">
        <v>0.9940972222222226</v>
      </c>
      <c r="U83" s="13" t="s">
        <v>49</v>
      </c>
    </row>
    <row r="84" spans="1:13" ht="12.75">
      <c r="A84" s="16">
        <v>75</v>
      </c>
      <c r="B84" s="13">
        <v>0.7530051209729851</v>
      </c>
      <c r="C84" s="13" t="s">
        <v>49</v>
      </c>
      <c r="D84" s="13">
        <v>0.7530051209729851</v>
      </c>
      <c r="E84" s="13" t="s">
        <v>49</v>
      </c>
      <c r="J84" s="13">
        <v>0.8075892857142856</v>
      </c>
      <c r="K84" s="13" t="s">
        <v>49</v>
      </c>
      <c r="L84" s="13">
        <v>0.8075892857142856</v>
      </c>
      <c r="M84" s="13" t="s">
        <v>49</v>
      </c>
    </row>
    <row r="85" spans="1:13" ht="12.75">
      <c r="A85" s="15">
        <v>76</v>
      </c>
      <c r="B85" s="13">
        <v>0.7581721620857965</v>
      </c>
      <c r="C85" s="13" t="s">
        <v>49</v>
      </c>
      <c r="D85" s="13">
        <v>0.7581721620857965</v>
      </c>
      <c r="E85" s="13" t="s">
        <v>49</v>
      </c>
      <c r="J85" s="13">
        <v>0.8158399470899469</v>
      </c>
      <c r="K85" s="13" t="s">
        <v>49</v>
      </c>
      <c r="L85" s="13">
        <v>0.8158399470899469</v>
      </c>
      <c r="M85" s="13" t="s">
        <v>49</v>
      </c>
    </row>
    <row r="86" spans="1:13" ht="12.75">
      <c r="A86" s="15">
        <v>77</v>
      </c>
      <c r="B86" s="13">
        <v>0.7633392031986079</v>
      </c>
      <c r="C86" s="13" t="s">
        <v>49</v>
      </c>
      <c r="D86" s="13">
        <v>0.7633392031986079</v>
      </c>
      <c r="E86" s="13" t="s">
        <v>49</v>
      </c>
      <c r="J86" s="13">
        <v>0.8240906084656082</v>
      </c>
      <c r="K86" s="13" t="s">
        <v>49</v>
      </c>
      <c r="L86" s="13">
        <v>0.8240906084656082</v>
      </c>
      <c r="M86" s="13" t="s">
        <v>49</v>
      </c>
    </row>
    <row r="87" spans="1:13" ht="12.75">
      <c r="A87" s="15">
        <v>78</v>
      </c>
      <c r="B87" s="13">
        <v>0.7685062443114193</v>
      </c>
      <c r="C87" s="13" t="s">
        <v>48</v>
      </c>
      <c r="D87" s="13">
        <v>0.7685062443114193</v>
      </c>
      <c r="E87" s="13" t="s">
        <v>48</v>
      </c>
      <c r="J87" s="13">
        <v>0.8323412698412695</v>
      </c>
      <c r="K87" s="13" t="s">
        <v>48</v>
      </c>
      <c r="L87" s="13">
        <v>0.8323412698412695</v>
      </c>
      <c r="M87" s="13" t="s">
        <v>48</v>
      </c>
    </row>
    <row r="88" spans="1:13" ht="12.75">
      <c r="A88" s="16">
        <v>79</v>
      </c>
      <c r="B88" s="13">
        <v>0.7736732854242307</v>
      </c>
      <c r="C88" s="13" t="s">
        <v>49</v>
      </c>
      <c r="D88" s="13">
        <v>0.7736732854242307</v>
      </c>
      <c r="E88" s="13" t="s">
        <v>49</v>
      </c>
      <c r="J88" s="13">
        <v>0.8405919312169309</v>
      </c>
      <c r="K88" s="13" t="s">
        <v>49</v>
      </c>
      <c r="L88" s="13">
        <v>0.8405919312169309</v>
      </c>
      <c r="M88" s="13" t="s">
        <v>49</v>
      </c>
    </row>
    <row r="89" spans="1:13" ht="12.75">
      <c r="A89" s="16">
        <v>80</v>
      </c>
      <c r="B89" s="13">
        <v>0.7788403265370422</v>
      </c>
      <c r="C89" s="13" t="s">
        <v>49</v>
      </c>
      <c r="D89" s="13">
        <v>0.7788403265370422</v>
      </c>
      <c r="E89" s="13" t="s">
        <v>49</v>
      </c>
      <c r="J89" s="13">
        <v>0.8488425925925922</v>
      </c>
      <c r="K89" s="13" t="s">
        <v>49</v>
      </c>
      <c r="L89" s="13">
        <v>0.8488425925925922</v>
      </c>
      <c r="M89" s="13" t="s">
        <v>49</v>
      </c>
    </row>
    <row r="90" spans="1:13" ht="12.75">
      <c r="A90" s="16">
        <v>81</v>
      </c>
      <c r="B90" s="13">
        <v>0.7840073676498536</v>
      </c>
      <c r="C90" s="13" t="s">
        <v>49</v>
      </c>
      <c r="D90" s="13">
        <v>0.7840073676498536</v>
      </c>
      <c r="E90" s="13" t="s">
        <v>49</v>
      </c>
      <c r="J90" s="13">
        <v>0.8587962962962966</v>
      </c>
      <c r="K90" s="13" t="s">
        <v>49</v>
      </c>
      <c r="L90" s="13">
        <v>0.8587962962962966</v>
      </c>
      <c r="M90" s="13" t="s">
        <v>49</v>
      </c>
    </row>
    <row r="91" spans="1:13" ht="12.75">
      <c r="A91" s="15">
        <v>82</v>
      </c>
      <c r="B91" s="13">
        <v>0.789174408762665</v>
      </c>
      <c r="C91" s="13" t="s">
        <v>49</v>
      </c>
      <c r="D91" s="13">
        <v>0.789174408762665</v>
      </c>
      <c r="E91" s="13" t="s">
        <v>49</v>
      </c>
      <c r="J91" s="13">
        <v>0.8691174309229868</v>
      </c>
      <c r="K91" s="13" t="s">
        <v>49</v>
      </c>
      <c r="L91" s="13">
        <v>0.8691174309229868</v>
      </c>
      <c r="M91" s="13" t="s">
        <v>49</v>
      </c>
    </row>
    <row r="92" spans="1:13" ht="12.75">
      <c r="A92" s="15">
        <v>83</v>
      </c>
      <c r="B92" s="13">
        <v>0.7943414498754764</v>
      </c>
      <c r="C92" s="13" t="s">
        <v>49</v>
      </c>
      <c r="D92" s="13">
        <v>0.7943414498754764</v>
      </c>
      <c r="E92" s="13" t="s">
        <v>49</v>
      </c>
      <c r="J92" s="13">
        <v>0.8794385655496769</v>
      </c>
      <c r="K92" s="13" t="s">
        <v>49</v>
      </c>
      <c r="L92" s="13">
        <v>0.8794385655496769</v>
      </c>
      <c r="M92" s="13" t="s">
        <v>49</v>
      </c>
    </row>
    <row r="93" spans="1:13" ht="12.75">
      <c r="A93" s="15">
        <v>84</v>
      </c>
      <c r="B93" s="13">
        <v>0.7995084909882878</v>
      </c>
      <c r="C93" s="13" t="s">
        <v>48</v>
      </c>
      <c r="D93" s="13">
        <v>0.7995084909882878</v>
      </c>
      <c r="E93" s="13" t="s">
        <v>48</v>
      </c>
      <c r="J93" s="13">
        <v>0.8897597001763671</v>
      </c>
      <c r="K93" s="13" t="s">
        <v>48</v>
      </c>
      <c r="L93" s="13">
        <v>0.8897597001763671</v>
      </c>
      <c r="M93" s="13" t="s">
        <v>48</v>
      </c>
    </row>
    <row r="94" spans="1:13" ht="12.75">
      <c r="A94" s="16">
        <v>85</v>
      </c>
      <c r="B94" s="13">
        <v>0.8046755321010992</v>
      </c>
      <c r="C94" s="13" t="s">
        <v>49</v>
      </c>
      <c r="D94" s="13">
        <v>0.8046755321010992</v>
      </c>
      <c r="E94" s="13" t="s">
        <v>49</v>
      </c>
      <c r="J94" s="13">
        <v>0.9000808348030572</v>
      </c>
      <c r="K94" s="13" t="s">
        <v>49</v>
      </c>
      <c r="L94" s="13">
        <v>0.9000808348030572</v>
      </c>
      <c r="M94" s="13" t="s">
        <v>49</v>
      </c>
    </row>
    <row r="95" spans="1:13" ht="12.75">
      <c r="A95" s="16">
        <v>86</v>
      </c>
      <c r="B95" s="13">
        <v>0.8098425732139106</v>
      </c>
      <c r="C95" s="13" t="s">
        <v>49</v>
      </c>
      <c r="D95" s="13">
        <v>0.8098425732139106</v>
      </c>
      <c r="E95" s="13" t="s">
        <v>49</v>
      </c>
      <c r="J95" s="13">
        <v>0.9104019694297474</v>
      </c>
      <c r="K95" s="13" t="s">
        <v>49</v>
      </c>
      <c r="L95" s="13">
        <v>0.9104019694297474</v>
      </c>
      <c r="M95" s="13" t="s">
        <v>49</v>
      </c>
    </row>
    <row r="96" spans="1:13" ht="12.75">
      <c r="A96" s="16">
        <v>87</v>
      </c>
      <c r="B96" s="13">
        <v>0.815009614326722</v>
      </c>
      <c r="C96" s="13" t="s">
        <v>49</v>
      </c>
      <c r="D96" s="13">
        <v>0.815009614326722</v>
      </c>
      <c r="E96" s="13" t="s">
        <v>49</v>
      </c>
      <c r="J96" s="13">
        <v>0.9207231040564375</v>
      </c>
      <c r="K96" s="13" t="s">
        <v>49</v>
      </c>
      <c r="L96" s="13">
        <v>0.9207231040564375</v>
      </c>
      <c r="M96" s="13" t="s">
        <v>49</v>
      </c>
    </row>
    <row r="97" spans="1:13" ht="12.75">
      <c r="A97" s="15">
        <v>88</v>
      </c>
      <c r="B97" s="13">
        <v>0.8201766554395334</v>
      </c>
      <c r="C97" s="13" t="s">
        <v>49</v>
      </c>
      <c r="D97" s="13">
        <v>0.8201766554395334</v>
      </c>
      <c r="E97" s="13" t="s">
        <v>49</v>
      </c>
      <c r="J97" s="13">
        <v>0.9310442386831277</v>
      </c>
      <c r="K97" s="13" t="s">
        <v>49</v>
      </c>
      <c r="L97" s="13">
        <v>0.9310442386831277</v>
      </c>
      <c r="M97" s="13" t="s">
        <v>49</v>
      </c>
    </row>
    <row r="98" spans="1:13" ht="12.75">
      <c r="A98" s="15">
        <v>89</v>
      </c>
      <c r="B98" s="13">
        <v>0.8253436965523449</v>
      </c>
      <c r="C98" s="13" t="s">
        <v>49</v>
      </c>
      <c r="D98" s="13">
        <v>0.8253436965523449</v>
      </c>
      <c r="E98" s="13" t="s">
        <v>49</v>
      </c>
      <c r="J98" s="13">
        <v>0.9413653733098178</v>
      </c>
      <c r="K98" s="13" t="s">
        <v>49</v>
      </c>
      <c r="L98" s="13">
        <v>0.9413653733098178</v>
      </c>
      <c r="M98" s="13" t="s">
        <v>49</v>
      </c>
    </row>
    <row r="99" spans="1:13" ht="12.75">
      <c r="A99" s="15">
        <v>90</v>
      </c>
      <c r="B99" s="13">
        <v>0.8305107376651563</v>
      </c>
      <c r="C99" s="13" t="s">
        <v>48</v>
      </c>
      <c r="D99" s="13">
        <v>0.8305107376651563</v>
      </c>
      <c r="E99" s="13" t="s">
        <v>48</v>
      </c>
      <c r="J99" s="13">
        <v>0.951686507936508</v>
      </c>
      <c r="K99" s="13" t="s">
        <v>49</v>
      </c>
      <c r="L99" s="13">
        <v>0.951686507936508</v>
      </c>
      <c r="M99" s="13" t="s">
        <v>49</v>
      </c>
    </row>
    <row r="100" spans="1:13" ht="12.75">
      <c r="A100" s="16">
        <v>91</v>
      </c>
      <c r="B100" s="13">
        <v>0.8356777787779677</v>
      </c>
      <c r="C100" s="13" t="s">
        <v>49</v>
      </c>
      <c r="D100" s="13">
        <v>0.8356777787779677</v>
      </c>
      <c r="E100" s="13" t="s">
        <v>49</v>
      </c>
      <c r="J100" s="13">
        <v>0.964285714285714</v>
      </c>
      <c r="K100" s="13" t="s">
        <v>49</v>
      </c>
      <c r="L100" s="13">
        <v>0.964285714285714</v>
      </c>
      <c r="M100" s="13" t="s">
        <v>49</v>
      </c>
    </row>
    <row r="101" spans="1:13" ht="12.75">
      <c r="A101" s="16">
        <v>92</v>
      </c>
      <c r="B101" s="13">
        <v>0.8408448198907791</v>
      </c>
      <c r="C101" s="13" t="s">
        <v>49</v>
      </c>
      <c r="D101" s="13">
        <v>0.8408448198907791</v>
      </c>
      <c r="E101" s="13" t="s">
        <v>49</v>
      </c>
      <c r="J101" s="13">
        <v>0.9783234126984128</v>
      </c>
      <c r="K101" s="13" t="s">
        <v>49</v>
      </c>
      <c r="L101" s="13">
        <v>0.9783234126984128</v>
      </c>
      <c r="M101" s="13" t="s">
        <v>49</v>
      </c>
    </row>
    <row r="102" spans="1:13" ht="12.75">
      <c r="A102" s="16">
        <v>93</v>
      </c>
      <c r="B102" s="13">
        <v>0.8460118610035905</v>
      </c>
      <c r="C102" s="13" t="s">
        <v>49</v>
      </c>
      <c r="D102" s="13">
        <v>0.8460118610035905</v>
      </c>
      <c r="E102" s="13" t="s">
        <v>49</v>
      </c>
      <c r="J102" s="13">
        <v>0.9923611111111117</v>
      </c>
      <c r="K102" s="13" t="s">
        <v>49</v>
      </c>
      <c r="L102" s="13">
        <v>0.9923611111111117</v>
      </c>
      <c r="M102" s="13" t="s">
        <v>49</v>
      </c>
    </row>
    <row r="103" spans="1:5" ht="12.75">
      <c r="A103" s="15">
        <v>94</v>
      </c>
      <c r="B103" s="13">
        <v>0.8511789021164019</v>
      </c>
      <c r="C103" s="13" t="s">
        <v>49</v>
      </c>
      <c r="D103" s="13">
        <v>0.8511789021164019</v>
      </c>
      <c r="E103" s="13" t="s">
        <v>49</v>
      </c>
    </row>
    <row r="104" spans="1:5" ht="12.75">
      <c r="A104" s="15">
        <v>95</v>
      </c>
      <c r="B104" s="13">
        <v>0.8571428571428574</v>
      </c>
      <c r="C104" s="13" t="s">
        <v>49</v>
      </c>
      <c r="D104" s="13">
        <v>0.8571428571428574</v>
      </c>
      <c r="E104" s="13" t="s">
        <v>49</v>
      </c>
    </row>
    <row r="105" spans="1:5" ht="12.75">
      <c r="A105" s="15">
        <v>96</v>
      </c>
      <c r="B105" s="13">
        <v>0.8640453042328045</v>
      </c>
      <c r="C105" s="13" t="s">
        <v>48</v>
      </c>
      <c r="D105" s="13">
        <v>0.8640453042328045</v>
      </c>
      <c r="E105" s="13" t="s">
        <v>48</v>
      </c>
    </row>
    <row r="106" spans="1:5" ht="12.75">
      <c r="A106" s="16">
        <v>97</v>
      </c>
      <c r="B106" s="13">
        <v>0.8709477513227515</v>
      </c>
      <c r="C106" s="13" t="s">
        <v>49</v>
      </c>
      <c r="D106" s="13">
        <v>0.8709477513227515</v>
      </c>
      <c r="E106" s="13" t="s">
        <v>49</v>
      </c>
    </row>
    <row r="107" spans="1:5" ht="12.75">
      <c r="A107" s="16">
        <v>98</v>
      </c>
      <c r="B107" s="13">
        <v>0.8778501984126985</v>
      </c>
      <c r="C107" s="13" t="s">
        <v>49</v>
      </c>
      <c r="D107" s="13">
        <v>0.8778501984126985</v>
      </c>
      <c r="E107" s="13" t="s">
        <v>49</v>
      </c>
    </row>
    <row r="108" spans="1:5" ht="12.75">
      <c r="A108" s="16">
        <v>99</v>
      </c>
      <c r="B108" s="13">
        <v>0.8847526455026455</v>
      </c>
      <c r="C108" s="13" t="s">
        <v>49</v>
      </c>
      <c r="D108" s="13">
        <v>0.8847526455026455</v>
      </c>
      <c r="E108" s="13" t="s">
        <v>49</v>
      </c>
    </row>
    <row r="109" spans="1:5" ht="12.75">
      <c r="A109" s="15">
        <v>100</v>
      </c>
      <c r="B109" s="13">
        <v>0.8916550925925926</v>
      </c>
      <c r="C109" s="13" t="s">
        <v>49</v>
      </c>
      <c r="D109" s="13">
        <v>0.8916550925925926</v>
      </c>
      <c r="E109" s="13" t="s">
        <v>49</v>
      </c>
    </row>
    <row r="110" spans="1:5" ht="12.75">
      <c r="A110" s="15">
        <v>101</v>
      </c>
      <c r="B110" s="13">
        <v>0.8999999999999997</v>
      </c>
      <c r="C110" s="13" t="s">
        <v>49</v>
      </c>
      <c r="D110" s="13">
        <v>0.8999999999999997</v>
      </c>
      <c r="E110" s="13" t="s">
        <v>49</v>
      </c>
    </row>
    <row r="111" spans="1:5" ht="12.75">
      <c r="A111" s="15">
        <v>102</v>
      </c>
      <c r="B111" s="13">
        <v>0.9104738756613754</v>
      </c>
      <c r="C111" s="13" t="s">
        <v>49</v>
      </c>
      <c r="D111" s="13">
        <v>0.9104738756613754</v>
      </c>
      <c r="E111" s="13" t="s">
        <v>49</v>
      </c>
    </row>
    <row r="112" spans="1:5" ht="12.75">
      <c r="A112" s="16">
        <v>103</v>
      </c>
      <c r="B112" s="13">
        <v>0.9209477513227511</v>
      </c>
      <c r="C112" s="13" t="s">
        <v>49</v>
      </c>
      <c r="D112" s="13">
        <v>0.9209477513227511</v>
      </c>
      <c r="E112" s="13" t="s">
        <v>49</v>
      </c>
    </row>
    <row r="113" spans="1:5" ht="12.75">
      <c r="A113" s="16">
        <v>104</v>
      </c>
      <c r="B113" s="13">
        <v>0.9314216269841268</v>
      </c>
      <c r="C113" s="13" t="s">
        <v>49</v>
      </c>
      <c r="D113" s="13">
        <v>0.9314216269841268</v>
      </c>
      <c r="E113" s="13" t="s">
        <v>49</v>
      </c>
    </row>
    <row r="114" spans="1:5" ht="12.75">
      <c r="A114" s="16">
        <v>105</v>
      </c>
      <c r="B114" s="13">
        <v>0.9418955026455025</v>
      </c>
      <c r="C114" s="13" t="s">
        <v>49</v>
      </c>
      <c r="D114" s="13">
        <v>0.9418955026455025</v>
      </c>
      <c r="E114" s="13" t="s">
        <v>49</v>
      </c>
    </row>
    <row r="115" spans="1:5" ht="12.75">
      <c r="A115" s="15">
        <v>106</v>
      </c>
      <c r="B115" s="13">
        <v>0.9523693783068782</v>
      </c>
      <c r="C115" s="13" t="s">
        <v>49</v>
      </c>
      <c r="D115" s="13">
        <v>0.9523693783068782</v>
      </c>
      <c r="E115" s="13" t="s">
        <v>49</v>
      </c>
    </row>
    <row r="116" spans="1:5" ht="12.75">
      <c r="A116" s="15">
        <v>107</v>
      </c>
      <c r="B116" s="13">
        <v>0.964285714285714</v>
      </c>
      <c r="C116" s="13" t="s">
        <v>49</v>
      </c>
      <c r="D116" s="13">
        <v>0.964285714285714</v>
      </c>
      <c r="E116" s="13" t="s">
        <v>49</v>
      </c>
    </row>
    <row r="117" spans="1:5" ht="12.75">
      <c r="A117" s="16">
        <v>108</v>
      </c>
      <c r="B117" s="13">
        <v>0.9786648478835978</v>
      </c>
      <c r="C117" s="13" t="s">
        <v>49</v>
      </c>
      <c r="D117" s="13">
        <v>0.9786648478835978</v>
      </c>
      <c r="E117" s="13" t="s">
        <v>49</v>
      </c>
    </row>
    <row r="118" spans="1:5" ht="12.75">
      <c r="A118" s="16">
        <v>109</v>
      </c>
      <c r="B118" s="13">
        <v>0.9930439814814815</v>
      </c>
      <c r="C118" s="13" t="s">
        <v>49</v>
      </c>
      <c r="D118" s="13">
        <v>0.9930439814814815</v>
      </c>
      <c r="E118" s="13" t="s">
        <v>49</v>
      </c>
    </row>
  </sheetData>
  <sheetProtection/>
  <mergeCells count="15">
    <mergeCell ref="B8:E8"/>
    <mergeCell ref="F8:I8"/>
    <mergeCell ref="J8:M8"/>
    <mergeCell ref="N8:Q8"/>
    <mergeCell ref="R8:U8"/>
    <mergeCell ref="V8:Y8"/>
    <mergeCell ref="R7:U7"/>
    <mergeCell ref="A1:C1"/>
    <mergeCell ref="A2:B2"/>
    <mergeCell ref="A4:C4"/>
    <mergeCell ref="B7:E7"/>
    <mergeCell ref="V7:Y7"/>
    <mergeCell ref="F7:I7"/>
    <mergeCell ref="J7:M7"/>
    <mergeCell ref="N7:Q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39"/>
  <sheetViews>
    <sheetView zoomScale="70" zoomScaleNormal="70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5.28125" style="16" bestFit="1" customWidth="1"/>
    <col min="4" max="4" width="10.7109375" style="16" customWidth="1"/>
    <col min="5" max="5" width="5.28125" style="16" bestFit="1" customWidth="1"/>
    <col min="6" max="6" width="10.7109375" style="16" customWidth="1"/>
    <col min="7" max="7" width="4.57421875" style="16" bestFit="1" customWidth="1"/>
    <col min="8" max="8" width="10.7109375" style="16" customWidth="1"/>
    <col min="9" max="9" width="4.00390625" style="16" bestFit="1" customWidth="1"/>
    <col min="10" max="10" width="10.7109375" style="16" customWidth="1"/>
    <col min="11" max="11" width="5.28125" style="16" bestFit="1" customWidth="1"/>
    <col min="12" max="12" width="10.7109375" style="16" customWidth="1"/>
    <col min="13" max="13" width="5.28125" style="16" bestFit="1" customWidth="1"/>
    <col min="14" max="14" width="10.7109375" style="16" customWidth="1"/>
    <col min="15" max="15" width="4.57421875" style="16" bestFit="1" customWidth="1"/>
    <col min="16" max="16" width="10.7109375" style="16" customWidth="1"/>
    <col min="17" max="17" width="4.00390625" style="16" bestFit="1" customWidth="1"/>
    <col min="18" max="18" width="10.7109375" style="16" customWidth="1"/>
    <col min="19" max="19" width="5.28125" style="16" bestFit="1" customWidth="1"/>
    <col min="20" max="20" width="10.7109375" style="16" customWidth="1"/>
    <col min="21" max="21" width="5.28125" style="16" bestFit="1" customWidth="1"/>
    <col min="22" max="22" width="10.7109375" style="16" customWidth="1"/>
    <col min="23" max="23" width="4.57421875" style="16" bestFit="1" customWidth="1"/>
    <col min="24" max="24" width="10.7109375" style="16" customWidth="1"/>
    <col min="25" max="25" width="4.00390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18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32" t="s">
        <v>47</v>
      </c>
      <c r="D10" s="13">
        <v>0.229166666666667</v>
      </c>
      <c r="E10" s="16" t="s">
        <v>47</v>
      </c>
      <c r="F10" s="13">
        <v>0.006956018518518525</v>
      </c>
      <c r="G10" s="16" t="s">
        <v>47</v>
      </c>
      <c r="H10" s="13">
        <v>0.006956018518518525</v>
      </c>
      <c r="I10" s="16" t="s">
        <v>47</v>
      </c>
      <c r="J10" s="13">
        <v>0.229166666666667</v>
      </c>
      <c r="K10" s="16" t="s">
        <v>47</v>
      </c>
      <c r="L10" s="13">
        <v>0.229166666666667</v>
      </c>
      <c r="M10" s="16" t="s">
        <v>47</v>
      </c>
      <c r="N10" s="13">
        <v>0.010428240740740748</v>
      </c>
      <c r="O10" s="16" t="s">
        <v>47</v>
      </c>
      <c r="P10" s="13">
        <v>0.010428240740740748</v>
      </c>
      <c r="Q10" s="16" t="s">
        <v>47</v>
      </c>
      <c r="R10" s="13">
        <v>0.229166666666667</v>
      </c>
      <c r="S10" s="16" t="s">
        <v>47</v>
      </c>
      <c r="T10" s="13">
        <v>0.229166666666667</v>
      </c>
      <c r="U10" s="16" t="s">
        <v>47</v>
      </c>
      <c r="V10" s="13">
        <v>0.010428240740740748</v>
      </c>
      <c r="W10" s="16" t="s">
        <v>47</v>
      </c>
      <c r="X10" s="13">
        <v>0.010428240740740748</v>
      </c>
      <c r="Y10" s="16" t="s">
        <v>47</v>
      </c>
      <c r="Z10" s="13"/>
    </row>
    <row r="11" spans="1:26" ht="12.75">
      <c r="A11" s="16">
        <v>2</v>
      </c>
      <c r="B11" s="13">
        <v>0.2369047619047621</v>
      </c>
      <c r="C11" s="32" t="s">
        <v>45</v>
      </c>
      <c r="D11" s="13">
        <v>0.23680555555555574</v>
      </c>
      <c r="E11" s="16" t="s">
        <v>45</v>
      </c>
      <c r="F11" s="13">
        <v>0.02049189814814814</v>
      </c>
      <c r="G11" s="16" t="s">
        <v>47</v>
      </c>
      <c r="H11" s="13">
        <v>0.02049189814814814</v>
      </c>
      <c r="I11" s="16" t="s">
        <v>47</v>
      </c>
      <c r="J11" s="13">
        <v>0.23699554843304863</v>
      </c>
      <c r="K11" s="16" t="s">
        <v>47</v>
      </c>
      <c r="L11" s="13">
        <v>0.23699554843304863</v>
      </c>
      <c r="M11" s="16" t="s">
        <v>47</v>
      </c>
      <c r="N11" s="13">
        <v>0.030555555555555527</v>
      </c>
      <c r="O11" s="16" t="s">
        <v>47</v>
      </c>
      <c r="P11" s="13">
        <v>0.030555555555555527</v>
      </c>
      <c r="Q11" s="16" t="s">
        <v>47</v>
      </c>
      <c r="R11" s="13">
        <v>0.23993908382066306</v>
      </c>
      <c r="S11" s="16" t="s">
        <v>47</v>
      </c>
      <c r="T11" s="13">
        <v>0.23993908382066306</v>
      </c>
      <c r="U11" s="16" t="s">
        <v>47</v>
      </c>
      <c r="V11" s="13">
        <v>0.030555555555555527</v>
      </c>
      <c r="W11" s="16" t="s">
        <v>47</v>
      </c>
      <c r="X11" s="13">
        <v>0.030555555555555527</v>
      </c>
      <c r="Y11" s="16" t="s">
        <v>47</v>
      </c>
      <c r="Z11" s="13"/>
    </row>
    <row r="12" spans="1:26" ht="12.75">
      <c r="A12" s="16">
        <v>3</v>
      </c>
      <c r="B12" s="13">
        <v>0.2446428571428572</v>
      </c>
      <c r="C12" s="32" t="s">
        <v>45</v>
      </c>
      <c r="D12" s="13">
        <v>0.2444444444444445</v>
      </c>
      <c r="E12" s="16" t="s">
        <v>47</v>
      </c>
      <c r="F12" s="13">
        <v>0.034027777777777754</v>
      </c>
      <c r="G12" s="16" t="s">
        <v>47</v>
      </c>
      <c r="H12" s="13">
        <v>0.034027777777777754</v>
      </c>
      <c r="I12" s="16" t="s">
        <v>47</v>
      </c>
      <c r="J12" s="13">
        <v>0.24482443019943026</v>
      </c>
      <c r="K12" s="16" t="s">
        <v>45</v>
      </c>
      <c r="L12" s="13">
        <v>0.24482443019943026</v>
      </c>
      <c r="M12" s="16" t="s">
        <v>45</v>
      </c>
      <c r="N12" s="13">
        <v>0.1875</v>
      </c>
      <c r="O12" s="16" t="s">
        <v>49</v>
      </c>
      <c r="R12" s="13">
        <v>0.25071150097465916</v>
      </c>
      <c r="S12" s="16" t="s">
        <v>45</v>
      </c>
      <c r="T12" s="13">
        <v>0.25071150097465916</v>
      </c>
      <c r="U12" s="16" t="s">
        <v>45</v>
      </c>
      <c r="V12" s="13">
        <v>0.1875</v>
      </c>
      <c r="W12" s="16" t="s">
        <v>49</v>
      </c>
      <c r="Z12" s="13"/>
    </row>
    <row r="13" spans="1:26" ht="12.75">
      <c r="A13" s="16">
        <v>4</v>
      </c>
      <c r="B13" s="13">
        <v>0.2523809523809523</v>
      </c>
      <c r="C13" s="32" t="s">
        <v>47</v>
      </c>
      <c r="D13" s="13">
        <v>0.25208333333333327</v>
      </c>
      <c r="E13" s="16" t="s">
        <v>45</v>
      </c>
      <c r="F13" s="13">
        <v>0.1875</v>
      </c>
      <c r="G13" s="16" t="s">
        <v>49</v>
      </c>
      <c r="J13" s="13">
        <v>0.25265331196581187</v>
      </c>
      <c r="K13" s="16" t="s">
        <v>45</v>
      </c>
      <c r="L13" s="13">
        <v>0.25265331196581187</v>
      </c>
      <c r="M13" s="16" t="s">
        <v>45</v>
      </c>
      <c r="N13" s="13">
        <v>0.19791666666666666</v>
      </c>
      <c r="O13" s="16" t="s">
        <v>49</v>
      </c>
      <c r="R13" s="13">
        <v>0.26148391812865523</v>
      </c>
      <c r="S13" s="16" t="s">
        <v>45</v>
      </c>
      <c r="T13" s="13">
        <v>0.26148391812865523</v>
      </c>
      <c r="U13" s="16" t="s">
        <v>45</v>
      </c>
      <c r="V13" s="13">
        <v>0.19791666666666666</v>
      </c>
      <c r="W13" s="16" t="s">
        <v>49</v>
      </c>
      <c r="Z13" s="13"/>
    </row>
    <row r="14" spans="1:26" ht="12.75">
      <c r="A14" s="16">
        <v>5</v>
      </c>
      <c r="B14" s="13">
        <v>0.2601190476190474</v>
      </c>
      <c r="C14" s="32" t="s">
        <v>45</v>
      </c>
      <c r="D14" s="13">
        <v>0.259722222222222</v>
      </c>
      <c r="E14" s="16" t="s">
        <v>45</v>
      </c>
      <c r="F14" s="13">
        <v>0.19444444444444445</v>
      </c>
      <c r="G14" s="16" t="s">
        <v>49</v>
      </c>
      <c r="J14" s="13">
        <v>0.2604821937321935</v>
      </c>
      <c r="K14" s="16" t="s">
        <v>45</v>
      </c>
      <c r="L14" s="13">
        <v>0.2604821937321935</v>
      </c>
      <c r="M14" s="16" t="s">
        <v>45</v>
      </c>
      <c r="N14" s="13">
        <v>0.20833333333333334</v>
      </c>
      <c r="O14" s="16" t="s">
        <v>49</v>
      </c>
      <c r="R14" s="13">
        <v>0.2722563352826513</v>
      </c>
      <c r="S14" s="16" t="s">
        <v>47</v>
      </c>
      <c r="T14" s="13">
        <v>0.2722563352826513</v>
      </c>
      <c r="U14" s="16" t="s">
        <v>47</v>
      </c>
      <c r="V14" s="13">
        <v>0.20833333333333334</v>
      </c>
      <c r="W14" s="16" t="s">
        <v>49</v>
      </c>
      <c r="Z14" s="13"/>
    </row>
    <row r="15" spans="1:26" ht="12.75">
      <c r="A15" s="16">
        <v>6</v>
      </c>
      <c r="B15" s="13">
        <v>0.2678571428571425</v>
      </c>
      <c r="C15" s="32" t="s">
        <v>45</v>
      </c>
      <c r="D15" s="13">
        <v>0.26736111111111077</v>
      </c>
      <c r="E15" s="16" t="s">
        <v>47</v>
      </c>
      <c r="F15" s="13">
        <v>0.20138888888888887</v>
      </c>
      <c r="G15" s="16" t="s">
        <v>49</v>
      </c>
      <c r="J15" s="13">
        <v>0.26831107549857514</v>
      </c>
      <c r="K15" s="16" t="s">
        <v>47</v>
      </c>
      <c r="L15" s="13">
        <v>0.26831107549857514</v>
      </c>
      <c r="M15" s="16" t="s">
        <v>47</v>
      </c>
      <c r="N15" s="13">
        <v>0.21875</v>
      </c>
      <c r="O15" s="16" t="s">
        <v>49</v>
      </c>
      <c r="R15" s="13">
        <v>0.2830287524366474</v>
      </c>
      <c r="S15" s="16" t="s">
        <v>45</v>
      </c>
      <c r="T15" s="13">
        <v>0.2830287524366474</v>
      </c>
      <c r="U15" s="16" t="s">
        <v>45</v>
      </c>
      <c r="V15" s="13">
        <v>0.21875</v>
      </c>
      <c r="W15" s="16" t="s">
        <v>49</v>
      </c>
      <c r="Z15" s="13"/>
    </row>
    <row r="16" spans="1:26" ht="12.75">
      <c r="A16" s="16">
        <v>7</v>
      </c>
      <c r="B16" s="13">
        <v>0.27380952380952345</v>
      </c>
      <c r="C16" s="32" t="s">
        <v>45</v>
      </c>
      <c r="D16" s="13">
        <v>0.2743055555555552</v>
      </c>
      <c r="E16" s="16" t="s">
        <v>45</v>
      </c>
      <c r="F16" s="13">
        <v>0.20833333333333334</v>
      </c>
      <c r="G16" s="16" t="s">
        <v>49</v>
      </c>
      <c r="J16" s="13">
        <v>0.2740384615384612</v>
      </c>
      <c r="K16" s="16" t="s">
        <v>45</v>
      </c>
      <c r="L16" s="13">
        <v>0.2740384615384612</v>
      </c>
      <c r="M16" s="16" t="s">
        <v>45</v>
      </c>
      <c r="R16" s="13">
        <v>0.29380116959064345</v>
      </c>
      <c r="S16" s="16" t="s">
        <v>45</v>
      </c>
      <c r="T16" s="13">
        <v>0.29380116959064345</v>
      </c>
      <c r="U16" s="16" t="s">
        <v>45</v>
      </c>
      <c r="V16" s="13"/>
      <c r="Z16" s="13"/>
    </row>
    <row r="17" spans="1:26" ht="12.75">
      <c r="A17" s="16">
        <v>8</v>
      </c>
      <c r="B17" s="13">
        <v>0.2789807098765429</v>
      </c>
      <c r="C17" s="32" t="s">
        <v>47</v>
      </c>
      <c r="D17" s="13">
        <v>0.28127322908572877</v>
      </c>
      <c r="E17" s="16" t="s">
        <v>45</v>
      </c>
      <c r="F17" s="13">
        <v>0.2152777777777778</v>
      </c>
      <c r="G17" s="16" t="s">
        <v>49</v>
      </c>
      <c r="J17" s="13">
        <v>0.27988707790119044</v>
      </c>
      <c r="K17" s="16" t="s">
        <v>45</v>
      </c>
      <c r="L17" s="13">
        <v>0.27988707790119044</v>
      </c>
      <c r="M17" s="16" t="s">
        <v>45</v>
      </c>
      <c r="R17" s="13">
        <v>0.3045735867446395</v>
      </c>
      <c r="S17" s="16" t="s">
        <v>45</v>
      </c>
      <c r="T17" s="13">
        <v>0.3045735867446395</v>
      </c>
      <c r="U17" s="16" t="s">
        <v>45</v>
      </c>
      <c r="Z17" s="13"/>
    </row>
    <row r="18" spans="1:26" ht="12.75">
      <c r="A18" s="16">
        <v>9</v>
      </c>
      <c r="B18" s="13">
        <v>0.2841518959435623</v>
      </c>
      <c r="C18" s="32" t="s">
        <v>45</v>
      </c>
      <c r="D18" s="13">
        <v>0.28824090261590235</v>
      </c>
      <c r="E18" s="16" t="s">
        <v>45</v>
      </c>
      <c r="F18" s="13">
        <v>0.2222222222222222</v>
      </c>
      <c r="G18" s="16" t="s">
        <v>49</v>
      </c>
      <c r="J18" s="13">
        <v>0.2857356942639197</v>
      </c>
      <c r="K18" s="16" t="s">
        <v>45</v>
      </c>
      <c r="L18" s="13">
        <v>0.2857356942639197</v>
      </c>
      <c r="M18" s="16" t="s">
        <v>45</v>
      </c>
      <c r="R18" s="13">
        <v>0.3153460038986356</v>
      </c>
      <c r="S18" s="16" t="s">
        <v>45</v>
      </c>
      <c r="T18" s="13">
        <v>0.3153460038986356</v>
      </c>
      <c r="U18" s="16" t="s">
        <v>45</v>
      </c>
      <c r="Z18" s="13"/>
    </row>
    <row r="19" spans="1:26" ht="12.75">
      <c r="A19" s="16">
        <v>10</v>
      </c>
      <c r="B19" s="13">
        <v>0.28932308201058177</v>
      </c>
      <c r="C19" s="32" t="s">
        <v>45</v>
      </c>
      <c r="D19" s="13">
        <v>0.29520857614607593</v>
      </c>
      <c r="E19" s="16" t="s">
        <v>45</v>
      </c>
      <c r="J19" s="13">
        <v>0.29158431062664897</v>
      </c>
      <c r="K19" s="16" t="s">
        <v>45</v>
      </c>
      <c r="L19" s="13">
        <v>0.29158431062664897</v>
      </c>
      <c r="M19" s="16" t="s">
        <v>45</v>
      </c>
      <c r="R19" s="13">
        <v>0.32611842105263167</v>
      </c>
      <c r="S19" s="16" t="s">
        <v>47</v>
      </c>
      <c r="T19" s="13">
        <v>0.32611842105263167</v>
      </c>
      <c r="U19" s="16" t="s">
        <v>47</v>
      </c>
      <c r="Z19" s="13"/>
    </row>
    <row r="20" spans="1:26" ht="12.75">
      <c r="A20" s="16">
        <v>11</v>
      </c>
      <c r="B20" s="13">
        <v>0.2944942680776012</v>
      </c>
      <c r="C20" s="32" t="s">
        <v>45</v>
      </c>
      <c r="D20" s="13">
        <v>0.3021762496762495</v>
      </c>
      <c r="E20" s="16" t="s">
        <v>45</v>
      </c>
      <c r="F20" s="13"/>
      <c r="J20" s="13">
        <v>0.29743292698937823</v>
      </c>
      <c r="K20" s="16" t="s">
        <v>45</v>
      </c>
      <c r="L20" s="13">
        <v>0.29743292698937823</v>
      </c>
      <c r="M20" s="16" t="s">
        <v>45</v>
      </c>
      <c r="R20" s="13">
        <v>0.33689083820662774</v>
      </c>
      <c r="S20" s="16" t="s">
        <v>45</v>
      </c>
      <c r="T20" s="13">
        <v>0.33689083820662774</v>
      </c>
      <c r="U20" s="16" t="s">
        <v>45</v>
      </c>
      <c r="Z20" s="13"/>
    </row>
    <row r="21" spans="1:26" ht="12.75">
      <c r="A21" s="16">
        <v>12</v>
      </c>
      <c r="B21" s="13">
        <v>0.29966545414462065</v>
      </c>
      <c r="C21" s="32" t="s">
        <v>45</v>
      </c>
      <c r="D21" s="13">
        <v>0.3091439232064231</v>
      </c>
      <c r="E21" s="16" t="s">
        <v>45</v>
      </c>
      <c r="F21" s="13"/>
      <c r="J21" s="13">
        <v>0.3032815433521075</v>
      </c>
      <c r="K21" s="16" t="s">
        <v>45</v>
      </c>
      <c r="L21" s="13">
        <v>0.3032815433521075</v>
      </c>
      <c r="M21" s="16" t="s">
        <v>45</v>
      </c>
      <c r="R21" s="13">
        <v>0.3476632553606238</v>
      </c>
      <c r="S21" s="16" t="s">
        <v>45</v>
      </c>
      <c r="T21" s="13">
        <v>0.3476632553606238</v>
      </c>
      <c r="U21" s="16" t="s">
        <v>45</v>
      </c>
      <c r="Z21" s="13"/>
    </row>
    <row r="22" spans="1:26" ht="12.75">
      <c r="A22" s="16">
        <v>13</v>
      </c>
      <c r="B22" s="13">
        <v>0.3048366402116401</v>
      </c>
      <c r="C22" s="32" t="s">
        <v>45</v>
      </c>
      <c r="D22" s="13">
        <v>0.31611159673659667</v>
      </c>
      <c r="E22" s="16" t="s">
        <v>47</v>
      </c>
      <c r="F22" s="13"/>
      <c r="J22" s="13">
        <v>0.30913015971483676</v>
      </c>
      <c r="K22" s="16" t="s">
        <v>45</v>
      </c>
      <c r="L22" s="13">
        <v>0.30913015971483676</v>
      </c>
      <c r="M22" s="16" t="s">
        <v>45</v>
      </c>
      <c r="R22" s="13">
        <v>0.3584356725146199</v>
      </c>
      <c r="S22" s="16" t="s">
        <v>45</v>
      </c>
      <c r="T22" s="13">
        <v>0.3584356725146199</v>
      </c>
      <c r="U22" s="16" t="s">
        <v>45</v>
      </c>
      <c r="Z22" s="13"/>
    </row>
    <row r="23" spans="1:26" ht="12.75">
      <c r="A23" s="16">
        <v>14</v>
      </c>
      <c r="B23" s="13">
        <v>0.3100078262786595</v>
      </c>
      <c r="C23" s="32" t="s">
        <v>45</v>
      </c>
      <c r="D23" s="13">
        <v>0.32307927026677025</v>
      </c>
      <c r="E23" s="16" t="s">
        <v>45</v>
      </c>
      <c r="F23" s="13"/>
      <c r="J23" s="13">
        <v>0.314978776077566</v>
      </c>
      <c r="K23" s="16" t="s">
        <v>47</v>
      </c>
      <c r="L23" s="13">
        <v>0.314978776077566</v>
      </c>
      <c r="M23" s="16" t="s">
        <v>47</v>
      </c>
      <c r="R23" s="13">
        <v>0.36920808966861596</v>
      </c>
      <c r="S23" s="16" t="s">
        <v>45</v>
      </c>
      <c r="T23" s="13">
        <v>0.36920808966861596</v>
      </c>
      <c r="U23" s="16" t="s">
        <v>45</v>
      </c>
      <c r="Z23" s="13"/>
    </row>
    <row r="24" spans="1:26" ht="12.75">
      <c r="A24" s="16">
        <v>15</v>
      </c>
      <c r="B24" s="13">
        <v>0.31517901234567897</v>
      </c>
      <c r="C24" s="32" t="s">
        <v>45</v>
      </c>
      <c r="D24" s="13">
        <v>0.3300469437969438</v>
      </c>
      <c r="E24" s="16" t="s">
        <v>45</v>
      </c>
      <c r="F24" s="13"/>
      <c r="J24" s="13">
        <v>0.3208273924402953</v>
      </c>
      <c r="K24" s="16" t="s">
        <v>45</v>
      </c>
      <c r="L24" s="13">
        <v>0.3208273924402953</v>
      </c>
      <c r="M24" s="16" t="s">
        <v>45</v>
      </c>
      <c r="R24" s="13">
        <v>0.37998050682261203</v>
      </c>
      <c r="S24" s="16" t="s">
        <v>47</v>
      </c>
      <c r="T24" s="13">
        <v>0.37998050682261203</v>
      </c>
      <c r="U24" s="16" t="s">
        <v>47</v>
      </c>
      <c r="Z24" s="13"/>
    </row>
    <row r="25" spans="1:26" ht="12.75">
      <c r="A25" s="16">
        <v>16</v>
      </c>
      <c r="B25" s="13">
        <v>0.3203501984126984</v>
      </c>
      <c r="C25" s="32" t="s">
        <v>45</v>
      </c>
      <c r="D25" s="13">
        <v>0.3370146173271174</v>
      </c>
      <c r="E25" s="16" t="s">
        <v>45</v>
      </c>
      <c r="F25" s="13"/>
      <c r="J25" s="13">
        <v>0.32667600880302455</v>
      </c>
      <c r="K25" s="16" t="s">
        <v>45</v>
      </c>
      <c r="L25" s="13">
        <v>0.32667600880302455</v>
      </c>
      <c r="M25" s="16" t="s">
        <v>45</v>
      </c>
      <c r="R25" s="13">
        <v>0.3907529239766081</v>
      </c>
      <c r="S25" s="16" t="s">
        <v>45</v>
      </c>
      <c r="T25" s="13">
        <v>0.3907529239766081</v>
      </c>
      <c r="U25" s="16" t="s">
        <v>45</v>
      </c>
      <c r="Z25" s="13"/>
    </row>
    <row r="26" spans="1:21" ht="12.75">
      <c r="A26" s="16">
        <v>17</v>
      </c>
      <c r="B26" s="13">
        <v>0.32552138447971785</v>
      </c>
      <c r="C26" s="32" t="s">
        <v>47</v>
      </c>
      <c r="D26" s="13">
        <v>0.343982290857291</v>
      </c>
      <c r="E26" s="16" t="s">
        <v>45</v>
      </c>
      <c r="F26" s="13"/>
      <c r="J26" s="13">
        <v>0.3325246251657538</v>
      </c>
      <c r="K26" s="16" t="s">
        <v>45</v>
      </c>
      <c r="L26" s="13">
        <v>0.3325246251657538</v>
      </c>
      <c r="M26" s="16" t="s">
        <v>45</v>
      </c>
      <c r="R26" s="13">
        <v>0.39962121212121177</v>
      </c>
      <c r="S26" s="16" t="s">
        <v>45</v>
      </c>
      <c r="T26" s="13">
        <v>0.39962121212121177</v>
      </c>
      <c r="U26" s="16" t="s">
        <v>45</v>
      </c>
    </row>
    <row r="27" spans="1:21" ht="12.75">
      <c r="A27" s="16">
        <v>18</v>
      </c>
      <c r="B27" s="13">
        <v>0.3306925705467373</v>
      </c>
      <c r="C27" s="32" t="s">
        <v>45</v>
      </c>
      <c r="D27" s="13">
        <v>0.35094996438746456</v>
      </c>
      <c r="E27" s="16" t="s">
        <v>45</v>
      </c>
      <c r="F27" s="13"/>
      <c r="J27" s="13">
        <v>0.3383732415284831</v>
      </c>
      <c r="K27" s="16" t="s">
        <v>45</v>
      </c>
      <c r="L27" s="13">
        <v>0.3383732415284831</v>
      </c>
      <c r="M27" s="16" t="s">
        <v>45</v>
      </c>
      <c r="R27" s="13">
        <v>0.4065217391304345</v>
      </c>
      <c r="S27" s="16" t="s">
        <v>45</v>
      </c>
      <c r="T27" s="13">
        <v>0.4065217391304345</v>
      </c>
      <c r="U27" s="16" t="s">
        <v>45</v>
      </c>
    </row>
    <row r="28" spans="1:21" ht="12.75">
      <c r="A28" s="16">
        <v>19</v>
      </c>
      <c r="B28" s="13">
        <v>0.3358637566137567</v>
      </c>
      <c r="C28" s="32" t="s">
        <v>45</v>
      </c>
      <c r="D28" s="13">
        <v>0.3573717948717952</v>
      </c>
      <c r="E28" s="16" t="s">
        <v>45</v>
      </c>
      <c r="F28" s="13"/>
      <c r="J28" s="13">
        <v>0.34422185789121235</v>
      </c>
      <c r="K28" s="16" t="s">
        <v>45</v>
      </c>
      <c r="L28" s="13">
        <v>0.34422185789121235</v>
      </c>
      <c r="M28" s="16" t="s">
        <v>45</v>
      </c>
      <c r="R28" s="13">
        <v>0.4134222661396572</v>
      </c>
      <c r="S28" s="16" t="s">
        <v>45</v>
      </c>
      <c r="T28" s="13">
        <v>0.4134222661396572</v>
      </c>
      <c r="U28" s="16" t="s">
        <v>45</v>
      </c>
    </row>
    <row r="29" spans="1:21" ht="12.75">
      <c r="A29" s="16">
        <v>20</v>
      </c>
      <c r="B29" s="13">
        <v>0.34103494268077617</v>
      </c>
      <c r="C29" s="32" t="s">
        <v>45</v>
      </c>
      <c r="D29" s="13">
        <v>0.3632840905236741</v>
      </c>
      <c r="E29" s="16" t="s">
        <v>45</v>
      </c>
      <c r="F29" s="13"/>
      <c r="J29" s="13">
        <v>0.3500704742539416</v>
      </c>
      <c r="K29" s="16" t="s">
        <v>45</v>
      </c>
      <c r="L29" s="13">
        <v>0.3500704742539416</v>
      </c>
      <c r="M29" s="16" t="s">
        <v>45</v>
      </c>
      <c r="R29" s="13">
        <v>0.42032279314887994</v>
      </c>
      <c r="S29" s="16" t="s">
        <v>47</v>
      </c>
      <c r="T29" s="13">
        <v>0.42032279314887994</v>
      </c>
      <c r="U29" s="16" t="s">
        <v>47</v>
      </c>
    </row>
    <row r="30" spans="1:21" ht="12.75">
      <c r="A30" s="16">
        <v>21</v>
      </c>
      <c r="B30" s="13">
        <v>0.3462061287477956</v>
      </c>
      <c r="C30" s="32" t="s">
        <v>45</v>
      </c>
      <c r="D30" s="13">
        <v>0.369196386175553</v>
      </c>
      <c r="E30" s="16" t="s">
        <v>45</v>
      </c>
      <c r="F30" s="13"/>
      <c r="J30" s="13">
        <v>0.3559190906166709</v>
      </c>
      <c r="K30" s="16" t="s">
        <v>45</v>
      </c>
      <c r="L30" s="13">
        <v>0.3559190906166709</v>
      </c>
      <c r="M30" s="16" t="s">
        <v>45</v>
      </c>
      <c r="R30" s="13">
        <v>0.42722332015810266</v>
      </c>
      <c r="S30" s="16" t="s">
        <v>45</v>
      </c>
      <c r="T30" s="13">
        <v>0.42722332015810266</v>
      </c>
      <c r="U30" s="16" t="s">
        <v>45</v>
      </c>
    </row>
    <row r="31" spans="1:21" ht="12.75">
      <c r="A31" s="16">
        <v>22</v>
      </c>
      <c r="B31" s="13">
        <v>0.35137731481481504</v>
      </c>
      <c r="C31" s="32" t="s">
        <v>45</v>
      </c>
      <c r="D31" s="13">
        <v>0.3751086818274319</v>
      </c>
      <c r="E31" s="16" t="s">
        <v>45</v>
      </c>
      <c r="F31" s="13"/>
      <c r="J31" s="13">
        <v>0.36176770697940014</v>
      </c>
      <c r="K31" s="16" t="s">
        <v>47</v>
      </c>
      <c r="L31" s="13">
        <v>0.36176770697940014</v>
      </c>
      <c r="M31" s="16" t="s">
        <v>47</v>
      </c>
      <c r="R31" s="13">
        <v>0.4341238471673254</v>
      </c>
      <c r="S31" s="16" t="s">
        <v>45</v>
      </c>
      <c r="T31" s="13">
        <v>0.4341238471673254</v>
      </c>
      <c r="U31" s="16" t="s">
        <v>45</v>
      </c>
    </row>
    <row r="32" spans="1:21" ht="12.75">
      <c r="A32" s="16">
        <v>23</v>
      </c>
      <c r="B32" s="13">
        <v>0.3569444444444448</v>
      </c>
      <c r="C32" s="32" t="s">
        <v>45</v>
      </c>
      <c r="D32" s="13">
        <v>0.3810209774793108</v>
      </c>
      <c r="E32" s="16" t="s">
        <v>45</v>
      </c>
      <c r="F32" s="13"/>
      <c r="J32" s="13">
        <v>0.3676163233421294</v>
      </c>
      <c r="K32" s="16" t="s">
        <v>45</v>
      </c>
      <c r="L32" s="13">
        <v>0.3676163233421294</v>
      </c>
      <c r="M32" s="16" t="s">
        <v>45</v>
      </c>
      <c r="R32" s="13">
        <v>0.4410243741765481</v>
      </c>
      <c r="S32" s="16" t="s">
        <v>45</v>
      </c>
      <c r="T32" s="13">
        <v>0.4410243741765481</v>
      </c>
      <c r="U32" s="16" t="s">
        <v>45</v>
      </c>
    </row>
    <row r="33" spans="1:21" ht="12.75">
      <c r="A33" s="16">
        <v>24</v>
      </c>
      <c r="B33" s="13">
        <v>0.36292796516754877</v>
      </c>
      <c r="C33" s="32" t="s">
        <v>45</v>
      </c>
      <c r="D33" s="13">
        <v>0.3869332731311897</v>
      </c>
      <c r="E33" s="16" t="s">
        <v>45</v>
      </c>
      <c r="F33" s="13"/>
      <c r="J33" s="13">
        <v>0.37346493970485867</v>
      </c>
      <c r="K33" s="16" t="s">
        <v>45</v>
      </c>
      <c r="L33" s="13">
        <v>0.37346493970485867</v>
      </c>
      <c r="M33" s="16" t="s">
        <v>45</v>
      </c>
      <c r="R33" s="13">
        <v>0.44792490118577083</v>
      </c>
      <c r="S33" s="16" t="s">
        <v>45</v>
      </c>
      <c r="T33" s="13">
        <v>0.44792490118577083</v>
      </c>
      <c r="U33" s="16" t="s">
        <v>45</v>
      </c>
    </row>
    <row r="34" spans="1:21" ht="12.75">
      <c r="A34" s="16">
        <v>25</v>
      </c>
      <c r="B34" s="37">
        <v>0.3689114858906527</v>
      </c>
      <c r="C34" s="32" t="s">
        <v>45</v>
      </c>
      <c r="D34" s="13">
        <v>0.3928455687830686</v>
      </c>
      <c r="E34" s="16" t="s">
        <v>47</v>
      </c>
      <c r="F34" s="13"/>
      <c r="J34" s="13">
        <v>0.37931355606758793</v>
      </c>
      <c r="K34" s="16" t="s">
        <v>45</v>
      </c>
      <c r="L34" s="13">
        <v>0.37931355606758793</v>
      </c>
      <c r="M34" s="16" t="s">
        <v>45</v>
      </c>
      <c r="R34" s="13">
        <v>0.45482542819499355</v>
      </c>
      <c r="S34" s="16" t="s">
        <v>45</v>
      </c>
      <c r="T34" s="13">
        <v>0.45482542819499355</v>
      </c>
      <c r="U34" s="16" t="s">
        <v>45</v>
      </c>
    </row>
    <row r="35" spans="1:21" ht="12.75">
      <c r="A35" s="16">
        <v>26</v>
      </c>
      <c r="B35" s="37">
        <v>0.37489500661375663</v>
      </c>
      <c r="C35" s="32" t="s">
        <v>45</v>
      </c>
      <c r="D35" s="13">
        <v>0.39880952380952345</v>
      </c>
      <c r="E35" s="16" t="s">
        <v>45</v>
      </c>
      <c r="F35" s="13"/>
      <c r="J35" s="13">
        <v>0.3851621724303172</v>
      </c>
      <c r="K35" s="16" t="s">
        <v>45</v>
      </c>
      <c r="L35" s="13">
        <v>0.3851621724303172</v>
      </c>
      <c r="M35" s="16" t="s">
        <v>45</v>
      </c>
      <c r="R35" s="13">
        <v>0.4617259552042163</v>
      </c>
      <c r="S35" s="16" t="s">
        <v>47</v>
      </c>
      <c r="T35" s="13">
        <v>0.4617259552042163</v>
      </c>
      <c r="U35" s="16" t="s">
        <v>47</v>
      </c>
    </row>
    <row r="36" spans="1:21" ht="12.75">
      <c r="A36" s="16">
        <v>27</v>
      </c>
      <c r="B36" s="37">
        <v>0.38087852733686056</v>
      </c>
      <c r="C36" s="32" t="s">
        <v>45</v>
      </c>
      <c r="D36" s="13">
        <v>0.4047613260582007</v>
      </c>
      <c r="E36" s="16" t="s">
        <v>45</v>
      </c>
      <c r="F36" s="13"/>
      <c r="J36" s="13">
        <v>0.39101078879304646</v>
      </c>
      <c r="K36" s="16" t="s">
        <v>45</v>
      </c>
      <c r="L36" s="13">
        <v>0.39101078879304646</v>
      </c>
      <c r="M36" s="16" t="s">
        <v>45</v>
      </c>
      <c r="R36" s="13">
        <v>0.468626482213439</v>
      </c>
      <c r="S36" s="16" t="s">
        <v>45</v>
      </c>
      <c r="T36" s="13">
        <v>0.468626482213439</v>
      </c>
      <c r="U36" s="16" t="s">
        <v>45</v>
      </c>
    </row>
    <row r="37" spans="1:21" ht="12.75">
      <c r="A37" s="16">
        <v>28</v>
      </c>
      <c r="B37" s="37">
        <v>0.3868620480599645</v>
      </c>
      <c r="C37" s="32" t="s">
        <v>45</v>
      </c>
      <c r="D37" s="13">
        <v>0.41071312830687795</v>
      </c>
      <c r="E37" s="16" t="s">
        <v>45</v>
      </c>
      <c r="F37" s="13"/>
      <c r="J37" s="13">
        <v>0.3968594051557757</v>
      </c>
      <c r="K37" s="16" t="s">
        <v>45</v>
      </c>
      <c r="L37" s="13">
        <v>0.3968594051557757</v>
      </c>
      <c r="M37" s="16" t="s">
        <v>45</v>
      </c>
      <c r="R37" s="13">
        <v>0.4755270092226617</v>
      </c>
      <c r="S37" s="16" t="s">
        <v>45</v>
      </c>
      <c r="T37" s="13">
        <v>0.4755270092226617</v>
      </c>
      <c r="U37" s="16" t="s">
        <v>45</v>
      </c>
    </row>
    <row r="38" spans="1:21" ht="12.75">
      <c r="A38" s="16">
        <v>29</v>
      </c>
      <c r="B38" s="37">
        <v>0.3928455687830684</v>
      </c>
      <c r="C38" s="32" t="s">
        <v>45</v>
      </c>
      <c r="D38" s="13">
        <v>0.4166649305555552</v>
      </c>
      <c r="E38" s="16" t="s">
        <v>45</v>
      </c>
      <c r="F38" s="13"/>
      <c r="J38" s="13">
        <v>0.402708021518505</v>
      </c>
      <c r="K38" s="16" t="s">
        <v>45</v>
      </c>
      <c r="L38" s="13">
        <v>0.402708021518505</v>
      </c>
      <c r="M38" s="16" t="s">
        <v>45</v>
      </c>
      <c r="R38" s="13">
        <v>0.48242753623188445</v>
      </c>
      <c r="S38" s="16" t="s">
        <v>45</v>
      </c>
      <c r="T38" s="13">
        <v>0.48242753623188445</v>
      </c>
      <c r="U38" s="16" t="s">
        <v>45</v>
      </c>
    </row>
    <row r="39" spans="1:21" ht="12.75">
      <c r="A39" s="16">
        <v>30</v>
      </c>
      <c r="B39" s="37">
        <v>0.39880952380952345</v>
      </c>
      <c r="C39" s="32" t="s">
        <v>45</v>
      </c>
      <c r="D39" s="13">
        <v>0.42261673280423245</v>
      </c>
      <c r="E39" s="16" t="s">
        <v>45</v>
      </c>
      <c r="F39" s="13"/>
      <c r="J39" s="13">
        <v>0.40855663788123425</v>
      </c>
      <c r="K39" s="16" t="s">
        <v>47</v>
      </c>
      <c r="L39" s="13">
        <v>0.40855663788123425</v>
      </c>
      <c r="M39" s="16" t="s">
        <v>47</v>
      </c>
      <c r="R39" s="13">
        <v>0.48932806324110717</v>
      </c>
      <c r="S39" s="16" t="s">
        <v>45</v>
      </c>
      <c r="T39" s="13">
        <v>0.48932806324110717</v>
      </c>
      <c r="U39" s="16" t="s">
        <v>45</v>
      </c>
    </row>
    <row r="40" spans="1:21" ht="12.75">
      <c r="A40" s="16">
        <v>31</v>
      </c>
      <c r="B40" s="37">
        <v>0.4047613260582007</v>
      </c>
      <c r="C40" s="32" t="s">
        <v>45</v>
      </c>
      <c r="D40" s="13">
        <v>0.4285685350529097</v>
      </c>
      <c r="E40" s="16" t="s">
        <v>45</v>
      </c>
      <c r="F40" s="13"/>
      <c r="J40" s="13">
        <v>0.4144052542439635</v>
      </c>
      <c r="K40" s="16" t="s">
        <v>45</v>
      </c>
      <c r="L40" s="13">
        <v>0.4144052542439635</v>
      </c>
      <c r="M40" s="16" t="s">
        <v>45</v>
      </c>
      <c r="R40" s="13">
        <v>0.4962285902503299</v>
      </c>
      <c r="S40" s="16" t="s">
        <v>45</v>
      </c>
      <c r="T40" s="13">
        <v>0.4962285902503299</v>
      </c>
      <c r="U40" s="16" t="s">
        <v>45</v>
      </c>
    </row>
    <row r="41" spans="1:21" ht="12.75">
      <c r="A41" s="16">
        <v>32</v>
      </c>
      <c r="B41" s="37">
        <v>0.41071312830687795</v>
      </c>
      <c r="C41" s="32" t="s">
        <v>45</v>
      </c>
      <c r="D41" s="13">
        <v>0.43452033730158696</v>
      </c>
      <c r="E41" s="16" t="s">
        <v>45</v>
      </c>
      <c r="F41" s="13"/>
      <c r="H41" s="13"/>
      <c r="J41" s="13">
        <v>0.4202538706066928</v>
      </c>
      <c r="K41" s="16" t="s">
        <v>45</v>
      </c>
      <c r="L41" s="13">
        <v>0.4202538706066928</v>
      </c>
      <c r="M41" s="16" t="s">
        <v>45</v>
      </c>
      <c r="R41" s="13">
        <v>0.5031291172595526</v>
      </c>
      <c r="S41" s="16" t="s">
        <v>47</v>
      </c>
      <c r="T41" s="13">
        <v>0.5031291172595526</v>
      </c>
      <c r="U41" s="16" t="s">
        <v>47</v>
      </c>
    </row>
    <row r="42" spans="1:21" ht="12.75">
      <c r="A42" s="16">
        <v>33</v>
      </c>
      <c r="B42" s="37">
        <v>0.4166649305555552</v>
      </c>
      <c r="C42" s="32" t="s">
        <v>45</v>
      </c>
      <c r="D42" s="13">
        <v>0.4404721395502642</v>
      </c>
      <c r="E42" s="16" t="s">
        <v>47</v>
      </c>
      <c r="F42" s="13"/>
      <c r="H42" s="13"/>
      <c r="J42" s="13">
        <v>0.42610248696942205</v>
      </c>
      <c r="K42" s="16" t="s">
        <v>45</v>
      </c>
      <c r="L42" s="13">
        <v>0.42610248696942205</v>
      </c>
      <c r="M42" s="16" t="s">
        <v>45</v>
      </c>
      <c r="R42" s="13">
        <v>0.5100296442687753</v>
      </c>
      <c r="S42" s="16" t="s">
        <v>45</v>
      </c>
      <c r="T42" s="13">
        <v>0.5100296442687753</v>
      </c>
      <c r="U42" s="16" t="s">
        <v>45</v>
      </c>
    </row>
    <row r="43" spans="1:21" ht="12.75">
      <c r="A43" s="16">
        <v>34</v>
      </c>
      <c r="B43" s="13">
        <v>0.42261673280423245</v>
      </c>
      <c r="C43" s="32" t="s">
        <v>45</v>
      </c>
      <c r="D43" s="13">
        <v>0.44642394179894146</v>
      </c>
      <c r="E43" s="16" t="s">
        <v>45</v>
      </c>
      <c r="F43" s="13"/>
      <c r="J43" s="13">
        <v>0.4319511033321513</v>
      </c>
      <c r="K43" s="16" t="s">
        <v>45</v>
      </c>
      <c r="L43" s="13">
        <v>0.4319511033321513</v>
      </c>
      <c r="M43" s="16" t="s">
        <v>45</v>
      </c>
      <c r="R43" s="13">
        <v>0.516930171277998</v>
      </c>
      <c r="S43" s="16" t="s">
        <v>45</v>
      </c>
      <c r="T43" s="13">
        <v>0.516930171277998</v>
      </c>
      <c r="U43" s="16" t="s">
        <v>45</v>
      </c>
    </row>
    <row r="44" spans="1:21" ht="12.75">
      <c r="A44" s="16">
        <v>35</v>
      </c>
      <c r="B44" s="13">
        <v>0.4285685350529097</v>
      </c>
      <c r="C44" s="32" t="s">
        <v>45</v>
      </c>
      <c r="D44" s="13">
        <v>0.4523757440476187</v>
      </c>
      <c r="E44" s="16" t="s">
        <v>45</v>
      </c>
      <c r="F44" s="13"/>
      <c r="J44" s="13">
        <v>0.4377997196948806</v>
      </c>
      <c r="K44" s="16" t="s">
        <v>45</v>
      </c>
      <c r="L44" s="13">
        <v>0.4377997196948806</v>
      </c>
      <c r="M44" s="16" t="s">
        <v>45</v>
      </c>
      <c r="R44" s="13">
        <v>0.5238306982872207</v>
      </c>
      <c r="S44" s="16" t="s">
        <v>45</v>
      </c>
      <c r="T44" s="13">
        <v>0.5238306982872207</v>
      </c>
      <c r="U44" s="16" t="s">
        <v>45</v>
      </c>
    </row>
    <row r="45" spans="1:21" ht="12.75">
      <c r="A45" s="16">
        <v>36</v>
      </c>
      <c r="B45" s="13">
        <v>0.43452033730158696</v>
      </c>
      <c r="C45" s="32" t="s">
        <v>45</v>
      </c>
      <c r="D45" s="13">
        <v>0.45832754629629596</v>
      </c>
      <c r="E45" s="16" t="s">
        <v>45</v>
      </c>
      <c r="F45" s="13"/>
      <c r="J45" s="13">
        <v>0.44364833605760984</v>
      </c>
      <c r="K45" s="16" t="s">
        <v>45</v>
      </c>
      <c r="L45" s="13">
        <v>0.44364833605760984</v>
      </c>
      <c r="M45" s="16" t="s">
        <v>45</v>
      </c>
      <c r="R45" s="13">
        <v>0.5307312252964435</v>
      </c>
      <c r="S45" s="16" t="s">
        <v>45</v>
      </c>
      <c r="T45" s="13">
        <v>0.5307312252964435</v>
      </c>
      <c r="U45" s="16" t="s">
        <v>45</v>
      </c>
    </row>
    <row r="46" spans="1:21" ht="12.75">
      <c r="A46" s="16">
        <v>37</v>
      </c>
      <c r="B46" s="13">
        <v>0.4404721395502642</v>
      </c>
      <c r="C46" s="32" t="s">
        <v>45</v>
      </c>
      <c r="D46" s="13">
        <v>0.4642793485449732</v>
      </c>
      <c r="E46" s="16" t="s">
        <v>45</v>
      </c>
      <c r="F46" s="13"/>
      <c r="J46" s="13">
        <v>0.4494969524203391</v>
      </c>
      <c r="K46" s="16" t="s">
        <v>45</v>
      </c>
      <c r="L46" s="13">
        <v>0.4494969524203391</v>
      </c>
      <c r="M46" s="16" t="s">
        <v>45</v>
      </c>
      <c r="R46" s="13">
        <v>0.5376317523056662</v>
      </c>
      <c r="S46" s="16" t="s">
        <v>45</v>
      </c>
      <c r="T46" s="13">
        <v>0.5376317523056662</v>
      </c>
      <c r="U46" s="16" t="s">
        <v>45</v>
      </c>
    </row>
    <row r="47" spans="1:21" ht="12.75">
      <c r="A47" s="16">
        <v>38</v>
      </c>
      <c r="B47" s="13">
        <v>0.44642394179894146</v>
      </c>
      <c r="C47" s="32" t="s">
        <v>45</v>
      </c>
      <c r="D47" s="13">
        <v>0.47023115079365047</v>
      </c>
      <c r="E47" s="16" t="s">
        <v>45</v>
      </c>
      <c r="F47" s="13"/>
      <c r="J47" s="13">
        <v>0.45534556878306837</v>
      </c>
      <c r="K47" s="16" t="s">
        <v>47</v>
      </c>
      <c r="L47" s="13">
        <v>0.45534556878306837</v>
      </c>
      <c r="M47" s="16" t="s">
        <v>47</v>
      </c>
      <c r="R47" s="13">
        <v>0.5445322793148889</v>
      </c>
      <c r="S47" s="16" t="s">
        <v>47</v>
      </c>
      <c r="T47" s="13">
        <v>0.5445322793148889</v>
      </c>
      <c r="U47" s="16" t="s">
        <v>47</v>
      </c>
    </row>
    <row r="48" spans="1:21" ht="12.75">
      <c r="A48" s="16">
        <v>39</v>
      </c>
      <c r="B48" s="13">
        <v>0.4523757440476187</v>
      </c>
      <c r="C48" s="32" t="s">
        <v>45</v>
      </c>
      <c r="D48" s="13">
        <v>0.4761829530423277</v>
      </c>
      <c r="E48" s="16" t="s">
        <v>45</v>
      </c>
      <c r="F48" s="13"/>
      <c r="J48" s="13">
        <v>0.46130952380952345</v>
      </c>
      <c r="K48" s="16" t="s">
        <v>45</v>
      </c>
      <c r="L48" s="13">
        <v>0.46130952380952345</v>
      </c>
      <c r="M48" s="16" t="s">
        <v>45</v>
      </c>
      <c r="R48" s="13">
        <v>0.5514328063241116</v>
      </c>
      <c r="S48" s="16" t="s">
        <v>45</v>
      </c>
      <c r="T48" s="13">
        <v>0.5514328063241116</v>
      </c>
      <c r="U48" s="16" t="s">
        <v>45</v>
      </c>
    </row>
    <row r="49" spans="1:21" ht="12.75">
      <c r="A49" s="16">
        <v>40</v>
      </c>
      <c r="B49" s="13">
        <v>0.45832754629629596</v>
      </c>
      <c r="C49" s="32" t="s">
        <v>45</v>
      </c>
      <c r="D49" s="13">
        <v>0.48213475529100497</v>
      </c>
      <c r="E49" s="16" t="s">
        <v>45</v>
      </c>
      <c r="F49" s="13"/>
      <c r="J49" s="13">
        <v>0.46708615390600655</v>
      </c>
      <c r="K49" s="16" t="s">
        <v>45</v>
      </c>
      <c r="L49" s="13">
        <v>0.46708615390600655</v>
      </c>
      <c r="M49" s="16" t="s">
        <v>45</v>
      </c>
      <c r="R49" s="13">
        <v>0.5583333333333343</v>
      </c>
      <c r="S49" s="16" t="s">
        <v>45</v>
      </c>
      <c r="T49" s="13">
        <v>0.5583333333333343</v>
      </c>
      <c r="U49" s="16" t="s">
        <v>45</v>
      </c>
    </row>
    <row r="50" spans="1:21" ht="12.75">
      <c r="A50" s="16">
        <v>41</v>
      </c>
      <c r="B50" s="13">
        <v>0.4642793485449732</v>
      </c>
      <c r="C50" s="32" t="s">
        <v>47</v>
      </c>
      <c r="D50" s="13">
        <v>0.4880865575396822</v>
      </c>
      <c r="E50" s="16" t="s">
        <v>47</v>
      </c>
      <c r="F50" s="13"/>
      <c r="J50" s="13">
        <v>0.47286278400248966</v>
      </c>
      <c r="K50" s="16" t="s">
        <v>45</v>
      </c>
      <c r="L50" s="13">
        <v>0.47286278400248966</v>
      </c>
      <c r="M50" s="16" t="s">
        <v>45</v>
      </c>
      <c r="R50" s="13">
        <v>0.5652777777777778</v>
      </c>
      <c r="S50" s="16" t="s">
        <v>45</v>
      </c>
      <c r="T50" s="13">
        <v>0.5652777777777778</v>
      </c>
      <c r="U50" s="16" t="s">
        <v>45</v>
      </c>
    </row>
    <row r="51" spans="1:21" ht="12.75">
      <c r="A51" s="16">
        <v>42</v>
      </c>
      <c r="B51" s="13">
        <v>0.47023115079365047</v>
      </c>
      <c r="C51" s="32" t="s">
        <v>45</v>
      </c>
      <c r="D51" s="13">
        <v>0.49403835978835947</v>
      </c>
      <c r="E51" s="16" t="s">
        <v>45</v>
      </c>
      <c r="F51" s="13"/>
      <c r="J51" s="13">
        <v>0.47863941409897276</v>
      </c>
      <c r="K51" s="16" t="s">
        <v>45</v>
      </c>
      <c r="L51" s="13">
        <v>0.47863941409897276</v>
      </c>
      <c r="M51" s="16" t="s">
        <v>45</v>
      </c>
      <c r="R51" s="13">
        <v>0.5728864734299517</v>
      </c>
      <c r="S51" s="16" t="s">
        <v>45</v>
      </c>
      <c r="T51" s="13">
        <v>0.5728864734299517</v>
      </c>
      <c r="U51" s="16" t="s">
        <v>45</v>
      </c>
    </row>
    <row r="52" spans="1:21" ht="12.75">
      <c r="A52" s="16">
        <v>43</v>
      </c>
      <c r="B52" s="13">
        <v>0.4761829530423277</v>
      </c>
      <c r="C52" s="32" t="s">
        <v>45</v>
      </c>
      <c r="D52" s="13">
        <v>0.4999901620370367</v>
      </c>
      <c r="E52" s="16" t="s">
        <v>45</v>
      </c>
      <c r="F52" s="13"/>
      <c r="J52" s="13">
        <v>0.48441604419545586</v>
      </c>
      <c r="K52" s="16" t="s">
        <v>45</v>
      </c>
      <c r="L52" s="13">
        <v>0.48441604419545586</v>
      </c>
      <c r="M52" s="16" t="s">
        <v>45</v>
      </c>
      <c r="R52" s="13">
        <v>0.5798007246376812</v>
      </c>
      <c r="S52" s="16" t="s">
        <v>45</v>
      </c>
      <c r="T52" s="13">
        <v>0.5798007246376812</v>
      </c>
      <c r="U52" s="16" t="s">
        <v>45</v>
      </c>
    </row>
    <row r="53" spans="1:21" ht="12.75">
      <c r="A53" s="16">
        <v>44</v>
      </c>
      <c r="B53" s="13">
        <v>0.48213475529100497</v>
      </c>
      <c r="C53" s="32" t="s">
        <v>45</v>
      </c>
      <c r="D53" s="13">
        <v>0.505941964285714</v>
      </c>
      <c r="E53" s="16" t="s">
        <v>45</v>
      </c>
      <c r="F53" s="13"/>
      <c r="J53" s="13">
        <v>0.49019267429193897</v>
      </c>
      <c r="K53" s="16" t="s">
        <v>45</v>
      </c>
      <c r="L53" s="13">
        <v>0.49019267429193897</v>
      </c>
      <c r="M53" s="16" t="s">
        <v>45</v>
      </c>
      <c r="R53" s="13">
        <v>0.5867149758454107</v>
      </c>
      <c r="S53" s="16" t="s">
        <v>47</v>
      </c>
      <c r="T53" s="13">
        <v>0.5867149758454107</v>
      </c>
      <c r="U53" s="16" t="s">
        <v>47</v>
      </c>
    </row>
    <row r="54" spans="1:21" ht="12.75">
      <c r="A54" s="16">
        <v>45</v>
      </c>
      <c r="B54" s="13">
        <v>0.4880865575396822</v>
      </c>
      <c r="C54" s="32" t="s">
        <v>45</v>
      </c>
      <c r="D54" s="13">
        <v>0.5118937665343913</v>
      </c>
      <c r="E54" s="16" t="s">
        <v>45</v>
      </c>
      <c r="F54" s="13"/>
      <c r="J54" s="13">
        <v>0.49596930438842207</v>
      </c>
      <c r="K54" s="16" t="s">
        <v>45</v>
      </c>
      <c r="L54" s="13">
        <v>0.49596930438842207</v>
      </c>
      <c r="M54" s="16" t="s">
        <v>45</v>
      </c>
      <c r="R54" s="13">
        <v>0.5936292270531401</v>
      </c>
      <c r="S54" s="16" t="s">
        <v>45</v>
      </c>
      <c r="T54" s="13">
        <v>0.5936292270531401</v>
      </c>
      <c r="U54" s="16" t="s">
        <v>45</v>
      </c>
    </row>
    <row r="55" spans="1:21" ht="12.75">
      <c r="A55" s="16">
        <v>46</v>
      </c>
      <c r="B55" s="13">
        <v>0.49403835978835947</v>
      </c>
      <c r="C55" s="32" t="s">
        <v>45</v>
      </c>
      <c r="D55" s="13">
        <v>0.5178455687830686</v>
      </c>
      <c r="E55" s="16" t="s">
        <v>45</v>
      </c>
      <c r="F55" s="13"/>
      <c r="J55" s="13">
        <v>0.5017459344849051</v>
      </c>
      <c r="K55" s="16" t="s">
        <v>47</v>
      </c>
      <c r="L55" s="13">
        <v>0.5017459344849051</v>
      </c>
      <c r="M55" s="16" t="s">
        <v>47</v>
      </c>
      <c r="R55" s="13">
        <v>0.6005434782608696</v>
      </c>
      <c r="S55" s="16" t="s">
        <v>45</v>
      </c>
      <c r="T55" s="13">
        <v>0.6005434782608696</v>
      </c>
      <c r="U55" s="16" t="s">
        <v>45</v>
      </c>
    </row>
    <row r="56" spans="1:21" ht="12.75">
      <c r="A56" s="16">
        <v>47</v>
      </c>
      <c r="B56" s="13">
        <v>0.4999901620370367</v>
      </c>
      <c r="C56" s="32" t="s">
        <v>45</v>
      </c>
      <c r="D56" s="13">
        <v>0.5238095238095235</v>
      </c>
      <c r="E56" s="16" t="s">
        <v>45</v>
      </c>
      <c r="F56" s="13"/>
      <c r="J56" s="13">
        <v>0.5075225645813882</v>
      </c>
      <c r="K56" s="16" t="s">
        <v>45</v>
      </c>
      <c r="L56" s="13">
        <v>0.5075225645813882</v>
      </c>
      <c r="M56" s="16" t="s">
        <v>45</v>
      </c>
      <c r="R56" s="13">
        <v>0.6074577294685991</v>
      </c>
      <c r="S56" s="16" t="s">
        <v>45</v>
      </c>
      <c r="T56" s="13">
        <v>0.6074577294685991</v>
      </c>
      <c r="U56" s="16" t="s">
        <v>45</v>
      </c>
    </row>
    <row r="57" spans="1:21" ht="12.75">
      <c r="A57" s="16">
        <v>48</v>
      </c>
      <c r="B57" s="13">
        <v>0.505941964285714</v>
      </c>
      <c r="C57" s="32" t="s">
        <v>45</v>
      </c>
      <c r="D57" s="13">
        <v>0.529463128306878</v>
      </c>
      <c r="E57" s="16" t="s">
        <v>45</v>
      </c>
      <c r="F57" s="13"/>
      <c r="J57" s="13">
        <v>0.5132991946778713</v>
      </c>
      <c r="K57" s="16" t="s">
        <v>45</v>
      </c>
      <c r="L57" s="13">
        <v>0.5132991946778713</v>
      </c>
      <c r="M57" s="16" t="s">
        <v>45</v>
      </c>
      <c r="R57" s="13">
        <v>0.6143719806763286</v>
      </c>
      <c r="S57" s="16" t="s">
        <v>45</v>
      </c>
      <c r="T57" s="13">
        <v>0.6143719806763286</v>
      </c>
      <c r="U57" s="16" t="s">
        <v>45</v>
      </c>
    </row>
    <row r="58" spans="1:21" ht="12.75">
      <c r="A58" s="16">
        <v>49</v>
      </c>
      <c r="B58" s="13">
        <v>0.5118937665343913</v>
      </c>
      <c r="C58" s="32" t="s">
        <v>47</v>
      </c>
      <c r="D58" s="13">
        <v>0.5351167328042326</v>
      </c>
      <c r="E58" s="16" t="s">
        <v>47</v>
      </c>
      <c r="F58" s="13"/>
      <c r="J58" s="13">
        <v>0.5190758247743544</v>
      </c>
      <c r="K58" s="16" t="s">
        <v>45</v>
      </c>
      <c r="L58" s="13">
        <v>0.5190758247743544</v>
      </c>
      <c r="M58" s="16" t="s">
        <v>45</v>
      </c>
      <c r="R58" s="13">
        <v>0.6212862318840581</v>
      </c>
      <c r="S58" s="16" t="s">
        <v>45</v>
      </c>
      <c r="T58" s="13">
        <v>0.6212862318840581</v>
      </c>
      <c r="U58" s="16" t="s">
        <v>45</v>
      </c>
    </row>
    <row r="59" spans="1:21" ht="12.75">
      <c r="A59" s="16">
        <v>50</v>
      </c>
      <c r="B59" s="13">
        <v>0.5178455687830686</v>
      </c>
      <c r="C59" s="32" t="s">
        <v>45</v>
      </c>
      <c r="D59" s="13">
        <v>0.5407703373015871</v>
      </c>
      <c r="E59" s="16" t="s">
        <v>45</v>
      </c>
      <c r="F59" s="13"/>
      <c r="J59" s="13">
        <v>0.5248524548708375</v>
      </c>
      <c r="K59" s="16" t="s">
        <v>45</v>
      </c>
      <c r="L59" s="13">
        <v>0.5248524548708375</v>
      </c>
      <c r="M59" s="16" t="s">
        <v>45</v>
      </c>
      <c r="R59" s="13">
        <v>0.6282004830917876</v>
      </c>
      <c r="S59" s="16" t="s">
        <v>47</v>
      </c>
      <c r="T59" s="13">
        <v>0.6282004830917876</v>
      </c>
      <c r="U59" s="16" t="s">
        <v>47</v>
      </c>
    </row>
    <row r="60" spans="1:21" ht="12.75">
      <c r="A60" s="16">
        <v>51</v>
      </c>
      <c r="B60" s="13">
        <v>0.5238095238095235</v>
      </c>
      <c r="C60" s="32" t="s">
        <v>45</v>
      </c>
      <c r="D60" s="13">
        <v>0.5464239417989416</v>
      </c>
      <c r="E60" s="16" t="s">
        <v>45</v>
      </c>
      <c r="F60" s="13"/>
      <c r="J60" s="13">
        <v>0.5306290849673206</v>
      </c>
      <c r="K60" s="16" t="s">
        <v>45</v>
      </c>
      <c r="L60" s="13">
        <v>0.5306290849673206</v>
      </c>
      <c r="M60" s="16" t="s">
        <v>45</v>
      </c>
      <c r="R60" s="13">
        <v>0.635114734299517</v>
      </c>
      <c r="S60" s="16" t="s">
        <v>45</v>
      </c>
      <c r="T60" s="13">
        <v>0.635114734299517</v>
      </c>
      <c r="U60" s="16" t="s">
        <v>45</v>
      </c>
    </row>
    <row r="61" spans="1:21" ht="12.75">
      <c r="A61" s="16">
        <v>52</v>
      </c>
      <c r="B61" s="13">
        <v>0.529463128306878</v>
      </c>
      <c r="C61" s="32" t="s">
        <v>45</v>
      </c>
      <c r="D61" s="13">
        <v>0.5520775462962961</v>
      </c>
      <c r="E61" s="16" t="s">
        <v>45</v>
      </c>
      <c r="F61" s="13"/>
      <c r="J61" s="13">
        <v>0.5364057150638037</v>
      </c>
      <c r="K61" s="16" t="s">
        <v>45</v>
      </c>
      <c r="L61" s="13">
        <v>0.5364057150638037</v>
      </c>
      <c r="M61" s="16" t="s">
        <v>45</v>
      </c>
      <c r="R61" s="13">
        <v>0.6420289855072465</v>
      </c>
      <c r="S61" s="16" t="s">
        <v>45</v>
      </c>
      <c r="T61" s="13">
        <v>0.6420289855072465</v>
      </c>
      <c r="U61" s="16" t="s">
        <v>45</v>
      </c>
    </row>
    <row r="62" spans="1:21" ht="12.75">
      <c r="A62" s="16">
        <v>53</v>
      </c>
      <c r="B62" s="13">
        <v>0.5351167328042326</v>
      </c>
      <c r="C62" s="32" t="s">
        <v>45</v>
      </c>
      <c r="D62" s="13">
        <v>0.5577311507936507</v>
      </c>
      <c r="E62" s="16" t="s">
        <v>45</v>
      </c>
      <c r="F62" s="13"/>
      <c r="J62" s="13">
        <v>0.5421823451602868</v>
      </c>
      <c r="K62" s="16" t="s">
        <v>45</v>
      </c>
      <c r="L62" s="13">
        <v>0.5421823451602868</v>
      </c>
      <c r="M62" s="16" t="s">
        <v>45</v>
      </c>
      <c r="R62" s="13">
        <v>0.648943236714976</v>
      </c>
      <c r="S62" s="16" t="s">
        <v>45</v>
      </c>
      <c r="T62" s="13">
        <v>0.648943236714976</v>
      </c>
      <c r="U62" s="16" t="s">
        <v>45</v>
      </c>
    </row>
    <row r="63" spans="1:21" ht="12.75">
      <c r="A63" s="16">
        <v>54</v>
      </c>
      <c r="B63" s="13">
        <v>0.5407703373015871</v>
      </c>
      <c r="C63" s="32" t="s">
        <v>45</v>
      </c>
      <c r="D63" s="13">
        <v>0.5633847552910052</v>
      </c>
      <c r="E63" s="16" t="s">
        <v>45</v>
      </c>
      <c r="F63" s="13"/>
      <c r="J63" s="13">
        <v>0.54795897525677</v>
      </c>
      <c r="K63" s="16" t="s">
        <v>47</v>
      </c>
      <c r="L63" s="13">
        <v>0.54795897525677</v>
      </c>
      <c r="M63" s="16" t="s">
        <v>47</v>
      </c>
      <c r="R63" s="13">
        <v>0.6558574879227055</v>
      </c>
      <c r="S63" s="16" t="s">
        <v>45</v>
      </c>
      <c r="T63" s="13">
        <v>0.6558574879227055</v>
      </c>
      <c r="U63" s="16" t="s">
        <v>45</v>
      </c>
    </row>
    <row r="64" spans="1:21" ht="12.75">
      <c r="A64" s="16">
        <v>55</v>
      </c>
      <c r="B64" s="13">
        <v>0.5464239417989416</v>
      </c>
      <c r="C64" s="32" t="s">
        <v>45</v>
      </c>
      <c r="D64" s="13">
        <v>0.5690383597883597</v>
      </c>
      <c r="E64" s="16" t="s">
        <v>47</v>
      </c>
      <c r="F64" s="13"/>
      <c r="J64" s="13">
        <v>0.5537356053532531</v>
      </c>
      <c r="K64" s="16" t="s">
        <v>45</v>
      </c>
      <c r="L64" s="13">
        <v>0.5537356053532531</v>
      </c>
      <c r="M64" s="16" t="s">
        <v>45</v>
      </c>
      <c r="R64" s="13">
        <v>0.662771739130435</v>
      </c>
      <c r="S64" s="16" t="s">
        <v>45</v>
      </c>
      <c r="T64" s="13">
        <v>0.662771739130435</v>
      </c>
      <c r="U64" s="16" t="s">
        <v>45</v>
      </c>
    </row>
    <row r="65" spans="1:21" ht="12.75">
      <c r="A65" s="16">
        <v>56</v>
      </c>
      <c r="B65" s="13">
        <v>0.5520775462962961</v>
      </c>
      <c r="C65" s="32" t="s">
        <v>45</v>
      </c>
      <c r="D65" s="13">
        <v>0.5746919642857142</v>
      </c>
      <c r="E65" s="16" t="s">
        <v>45</v>
      </c>
      <c r="F65" s="13"/>
      <c r="J65" s="13">
        <v>0.5595122354497362</v>
      </c>
      <c r="K65" s="16" t="s">
        <v>45</v>
      </c>
      <c r="L65" s="13">
        <v>0.5595122354497362</v>
      </c>
      <c r="M65" s="16" t="s">
        <v>45</v>
      </c>
      <c r="R65" s="13">
        <v>0.6696859903381644</v>
      </c>
      <c r="S65" s="16" t="s">
        <v>47</v>
      </c>
      <c r="T65" s="13">
        <v>0.6696859903381644</v>
      </c>
      <c r="U65" s="16" t="s">
        <v>47</v>
      </c>
    </row>
    <row r="66" spans="1:21" ht="12.75">
      <c r="A66" s="16">
        <v>57</v>
      </c>
      <c r="B66" s="13">
        <v>0.5577311507936507</v>
      </c>
      <c r="C66" s="32" t="s">
        <v>47</v>
      </c>
      <c r="D66" s="13">
        <v>0.5803455687830688</v>
      </c>
      <c r="E66" s="16" t="s">
        <v>45</v>
      </c>
      <c r="F66" s="13"/>
      <c r="J66" s="13">
        <v>0.5654761904761905</v>
      </c>
      <c r="K66" s="16" t="s">
        <v>45</v>
      </c>
      <c r="L66" s="13">
        <v>0.5654761904761905</v>
      </c>
      <c r="M66" s="16" t="s">
        <v>45</v>
      </c>
      <c r="R66" s="13">
        <v>0.6766002415458939</v>
      </c>
      <c r="S66" s="16" t="s">
        <v>45</v>
      </c>
      <c r="T66" s="13">
        <v>0.6766002415458939</v>
      </c>
      <c r="U66" s="16" t="s">
        <v>45</v>
      </c>
    </row>
    <row r="67" spans="1:21" ht="12.75">
      <c r="A67" s="16">
        <v>58</v>
      </c>
      <c r="B67" s="13">
        <v>0.5633847552910052</v>
      </c>
      <c r="C67" s="32" t="s">
        <v>45</v>
      </c>
      <c r="D67" s="13">
        <v>0.5863095238095235</v>
      </c>
      <c r="E67" s="16" t="s">
        <v>45</v>
      </c>
      <c r="F67" s="13"/>
      <c r="J67" s="13">
        <v>0.5714281427591612</v>
      </c>
      <c r="K67" s="16" t="s">
        <v>45</v>
      </c>
      <c r="L67" s="13">
        <v>0.5714281427591612</v>
      </c>
      <c r="M67" s="16" t="s">
        <v>45</v>
      </c>
      <c r="R67" s="13">
        <v>0.6835144927536234</v>
      </c>
      <c r="S67" s="16" t="s">
        <v>45</v>
      </c>
      <c r="T67" s="13">
        <v>0.6835144927536234</v>
      </c>
      <c r="U67" s="16" t="s">
        <v>45</v>
      </c>
    </row>
    <row r="68" spans="1:21" ht="12.75">
      <c r="A68" s="16">
        <v>59</v>
      </c>
      <c r="B68" s="13">
        <v>0.5690383597883597</v>
      </c>
      <c r="C68" s="32" t="s">
        <v>45</v>
      </c>
      <c r="D68" s="13">
        <v>0.5921456817680774</v>
      </c>
      <c r="E68" s="16" t="s">
        <v>45</v>
      </c>
      <c r="F68" s="13"/>
      <c r="J68" s="13">
        <v>0.577380095042132</v>
      </c>
      <c r="K68" s="16" t="s">
        <v>45</v>
      </c>
      <c r="L68" s="13">
        <v>0.577380095042132</v>
      </c>
      <c r="M68" s="16" t="s">
        <v>45</v>
      </c>
      <c r="R68" s="13">
        <v>0.6904287439613529</v>
      </c>
      <c r="S68" s="16" t="s">
        <v>45</v>
      </c>
      <c r="T68" s="13">
        <v>0.6904287439613529</v>
      </c>
      <c r="U68" s="16" t="s">
        <v>45</v>
      </c>
    </row>
    <row r="69" spans="1:21" ht="12.75">
      <c r="A69" s="16">
        <v>60</v>
      </c>
      <c r="B69" s="13">
        <v>0.5746919642857142</v>
      </c>
      <c r="C69" s="32" t="s">
        <v>45</v>
      </c>
      <c r="D69" s="13">
        <v>0.5979818397266312</v>
      </c>
      <c r="E69" s="16" t="s">
        <v>45</v>
      </c>
      <c r="F69" s="13"/>
      <c r="J69" s="13">
        <v>0.5833320473251027</v>
      </c>
      <c r="K69" s="16" t="s">
        <v>45</v>
      </c>
      <c r="L69" s="13">
        <v>0.5833320473251027</v>
      </c>
      <c r="M69" s="16" t="s">
        <v>45</v>
      </c>
      <c r="R69" s="13">
        <v>0.6973429951690824</v>
      </c>
      <c r="S69" s="16" t="s">
        <v>45</v>
      </c>
      <c r="T69" s="13">
        <v>0.6973429951690824</v>
      </c>
      <c r="U69" s="16" t="s">
        <v>45</v>
      </c>
    </row>
    <row r="70" spans="1:21" ht="12.75">
      <c r="A70" s="16">
        <v>61</v>
      </c>
      <c r="B70" s="13">
        <v>0.5803455687830688</v>
      </c>
      <c r="C70" s="32" t="s">
        <v>45</v>
      </c>
      <c r="D70" s="13">
        <v>0.6038179976851851</v>
      </c>
      <c r="E70" s="16" t="s">
        <v>45</v>
      </c>
      <c r="F70" s="13"/>
      <c r="J70" s="13">
        <v>0.5892839996080734</v>
      </c>
      <c r="K70" s="16" t="s">
        <v>45</v>
      </c>
      <c r="L70" s="13">
        <v>0.5892839996080734</v>
      </c>
      <c r="M70" s="16" t="s">
        <v>45</v>
      </c>
      <c r="R70" s="13">
        <v>0.7042572463768119</v>
      </c>
      <c r="S70" s="16" t="s">
        <v>45</v>
      </c>
      <c r="T70" s="13">
        <v>0.7042572463768119</v>
      </c>
      <c r="U70" s="16" t="s">
        <v>45</v>
      </c>
    </row>
    <row r="71" spans="1:21" ht="12.75">
      <c r="A71" s="16">
        <v>62</v>
      </c>
      <c r="B71" s="13">
        <v>0.5863095238095235</v>
      </c>
      <c r="C71" s="32" t="s">
        <v>45</v>
      </c>
      <c r="D71" s="13">
        <v>0.6096541556437389</v>
      </c>
      <c r="E71" s="16" t="s">
        <v>45</v>
      </c>
      <c r="F71" s="13"/>
      <c r="J71" s="13">
        <v>0.5952359518910442</v>
      </c>
      <c r="K71" s="16" t="s">
        <v>47</v>
      </c>
      <c r="L71" s="13">
        <v>0.5952359518910442</v>
      </c>
      <c r="M71" s="16" t="s">
        <v>47</v>
      </c>
      <c r="R71" s="13">
        <v>0.7111714975845413</v>
      </c>
      <c r="S71" s="16" t="s">
        <v>47</v>
      </c>
      <c r="T71" s="13">
        <v>0.7111714975845413</v>
      </c>
      <c r="U71" s="16" t="s">
        <v>47</v>
      </c>
    </row>
    <row r="72" spans="1:21" ht="12.75">
      <c r="A72" s="16">
        <v>63</v>
      </c>
      <c r="B72" s="13">
        <v>0.5921374145723102</v>
      </c>
      <c r="C72" s="32" t="s">
        <v>47</v>
      </c>
      <c r="D72" s="13">
        <v>0.6154903136022928</v>
      </c>
      <c r="E72" s="16" t="s">
        <v>45</v>
      </c>
      <c r="F72" s="13"/>
      <c r="J72" s="13">
        <v>0.6011879041740149</v>
      </c>
      <c r="K72" s="16" t="s">
        <v>45</v>
      </c>
      <c r="L72" s="13">
        <v>0.6011879041740149</v>
      </c>
      <c r="M72" s="16" t="s">
        <v>45</v>
      </c>
      <c r="R72" s="13">
        <v>0.7180857487922708</v>
      </c>
      <c r="S72" s="16" t="s">
        <v>45</v>
      </c>
      <c r="T72" s="13">
        <v>0.7180857487922708</v>
      </c>
      <c r="U72" s="16" t="s">
        <v>45</v>
      </c>
    </row>
    <row r="73" spans="1:21" ht="12.75">
      <c r="A73" s="16">
        <v>64</v>
      </c>
      <c r="B73" s="13">
        <v>0.5979653053350968</v>
      </c>
      <c r="C73" s="32" t="s">
        <v>45</v>
      </c>
      <c r="D73" s="13">
        <v>0.6213264715608466</v>
      </c>
      <c r="E73" s="16" t="s">
        <v>45</v>
      </c>
      <c r="F73" s="13"/>
      <c r="J73" s="13">
        <v>0.6071398564569856</v>
      </c>
      <c r="K73" s="16" t="s">
        <v>45</v>
      </c>
      <c r="L73" s="13">
        <v>0.6071398564569856</v>
      </c>
      <c r="M73" s="16" t="s">
        <v>45</v>
      </c>
      <c r="R73" s="13">
        <v>0.725</v>
      </c>
      <c r="S73" s="16" t="s">
        <v>45</v>
      </c>
      <c r="T73" s="13">
        <v>0.725</v>
      </c>
      <c r="U73" s="16" t="s">
        <v>45</v>
      </c>
    </row>
    <row r="74" spans="1:21" ht="12.75">
      <c r="A74" s="16">
        <v>65</v>
      </c>
      <c r="B74" s="13">
        <v>0.6037931960978835</v>
      </c>
      <c r="C74" s="32" t="s">
        <v>45</v>
      </c>
      <c r="D74" s="13">
        <v>0.6271626295194005</v>
      </c>
      <c r="E74" s="16" t="s">
        <v>47</v>
      </c>
      <c r="F74" s="13"/>
      <c r="J74" s="13">
        <v>0.6130918087399564</v>
      </c>
      <c r="K74" s="16" t="s">
        <v>45</v>
      </c>
      <c r="L74" s="13">
        <v>0.6130918087399564</v>
      </c>
      <c r="M74" s="16" t="s">
        <v>45</v>
      </c>
      <c r="R74" s="13">
        <v>0.7319444444444444</v>
      </c>
      <c r="S74" s="16" t="s">
        <v>45</v>
      </c>
      <c r="T74" s="13">
        <v>0.7319444444444444</v>
      </c>
      <c r="U74" s="16" t="s">
        <v>45</v>
      </c>
    </row>
    <row r="75" spans="1:21" ht="12.75">
      <c r="A75" s="16">
        <v>66</v>
      </c>
      <c r="B75" s="13">
        <v>0.6096210868606702</v>
      </c>
      <c r="C75" s="32" t="s">
        <v>45</v>
      </c>
      <c r="D75" s="13">
        <v>0.6329987874779543</v>
      </c>
      <c r="E75" s="16" t="s">
        <v>45</v>
      </c>
      <c r="F75" s="13"/>
      <c r="J75" s="13">
        <v>0.6190437610229271</v>
      </c>
      <c r="K75" s="16" t="s">
        <v>45</v>
      </c>
      <c r="L75" s="13">
        <v>0.6190437610229271</v>
      </c>
      <c r="M75" s="16" t="s">
        <v>45</v>
      </c>
      <c r="R75" s="13">
        <v>0.7395486111111114</v>
      </c>
      <c r="S75" s="16" t="s">
        <v>45</v>
      </c>
      <c r="T75" s="13">
        <v>0.7395486111111114</v>
      </c>
      <c r="U75" s="16" t="s">
        <v>45</v>
      </c>
    </row>
    <row r="76" spans="1:21" ht="12.75">
      <c r="A76" s="16">
        <v>67</v>
      </c>
      <c r="B76" s="13">
        <v>0.6154489776234568</v>
      </c>
      <c r="C76" s="32" t="s">
        <v>45</v>
      </c>
      <c r="D76" s="13">
        <v>0.6388349454365082</v>
      </c>
      <c r="E76" s="16" t="s">
        <v>45</v>
      </c>
      <c r="F76" s="13"/>
      <c r="J76" s="13">
        <v>0.6249957133058979</v>
      </c>
      <c r="K76" s="16" t="s">
        <v>45</v>
      </c>
      <c r="L76" s="13">
        <v>0.6249957133058979</v>
      </c>
      <c r="M76" s="16" t="s">
        <v>45</v>
      </c>
      <c r="R76" s="13">
        <v>0.7464583333333336</v>
      </c>
      <c r="S76" s="16" t="s">
        <v>45</v>
      </c>
      <c r="T76" s="13">
        <v>0.7464583333333336</v>
      </c>
      <c r="U76" s="16" t="s">
        <v>45</v>
      </c>
    </row>
    <row r="77" spans="1:21" ht="12.75">
      <c r="A77" s="16">
        <v>68</v>
      </c>
      <c r="B77" s="13">
        <v>0.6212768683862435</v>
      </c>
      <c r="C77" s="32" t="s">
        <v>45</v>
      </c>
      <c r="D77" s="13">
        <v>0.6446711033950621</v>
      </c>
      <c r="E77" s="16" t="s">
        <v>45</v>
      </c>
      <c r="F77" s="13"/>
      <c r="J77" s="13">
        <v>0.6309476655888686</v>
      </c>
      <c r="K77" s="16" t="s">
        <v>45</v>
      </c>
      <c r="L77" s="13">
        <v>0.6309476655888686</v>
      </c>
      <c r="M77" s="16" t="s">
        <v>45</v>
      </c>
      <c r="R77" s="13">
        <v>0.7533680555555557</v>
      </c>
      <c r="S77" s="16" t="s">
        <v>47</v>
      </c>
      <c r="T77" s="13">
        <v>0.7533680555555557</v>
      </c>
      <c r="U77" s="16" t="s">
        <v>47</v>
      </c>
    </row>
    <row r="78" spans="1:21" ht="12.75">
      <c r="A78" s="16">
        <v>69</v>
      </c>
      <c r="B78" s="13">
        <v>0.6271047591490302</v>
      </c>
      <c r="C78" s="32" t="s">
        <v>45</v>
      </c>
      <c r="D78" s="13">
        <v>0.6505072613536159</v>
      </c>
      <c r="E78" s="16" t="s">
        <v>45</v>
      </c>
      <c r="F78" s="13"/>
      <c r="J78" s="13">
        <v>0.6368996178718394</v>
      </c>
      <c r="K78" s="16" t="s">
        <v>45</v>
      </c>
      <c r="L78" s="13">
        <v>0.6368996178718394</v>
      </c>
      <c r="M78" s="16" t="s">
        <v>45</v>
      </c>
      <c r="R78" s="13">
        <v>0.7602777777777779</v>
      </c>
      <c r="S78" s="16" t="s">
        <v>45</v>
      </c>
      <c r="T78" s="13">
        <v>0.7602777777777779</v>
      </c>
      <c r="U78" s="16" t="s">
        <v>45</v>
      </c>
    </row>
    <row r="79" spans="1:21" ht="12.75">
      <c r="A79" s="16">
        <v>70</v>
      </c>
      <c r="B79" s="13">
        <v>0.6329326499118169</v>
      </c>
      <c r="C79" s="32" t="s">
        <v>45</v>
      </c>
      <c r="D79" s="13">
        <v>0.6563434193121698</v>
      </c>
      <c r="E79" s="16" t="s">
        <v>45</v>
      </c>
      <c r="F79" s="13"/>
      <c r="J79" s="13">
        <v>0.6428515701548101</v>
      </c>
      <c r="K79" s="16" t="s">
        <v>47</v>
      </c>
      <c r="L79" s="13">
        <v>0.6428515701548101</v>
      </c>
      <c r="M79" s="16" t="s">
        <v>47</v>
      </c>
      <c r="R79" s="13">
        <v>0.7671875</v>
      </c>
      <c r="S79" s="16" t="s">
        <v>45</v>
      </c>
      <c r="T79" s="13">
        <v>0.7671875</v>
      </c>
      <c r="U79" s="16" t="s">
        <v>45</v>
      </c>
    </row>
    <row r="80" spans="1:21" ht="12.75">
      <c r="A80" s="16">
        <v>71</v>
      </c>
      <c r="B80" s="13">
        <v>0.6387605406746035</v>
      </c>
      <c r="C80" s="32" t="s">
        <v>45</v>
      </c>
      <c r="D80" s="13">
        <v>0.6621795772707236</v>
      </c>
      <c r="E80" s="16" t="s">
        <v>45</v>
      </c>
      <c r="F80" s="13"/>
      <c r="J80" s="13">
        <v>0.6488035224377808</v>
      </c>
      <c r="K80" s="16" t="s">
        <v>45</v>
      </c>
      <c r="L80" s="13">
        <v>0.6488035224377808</v>
      </c>
      <c r="M80" s="16" t="s">
        <v>45</v>
      </c>
      <c r="R80" s="13">
        <v>0.7740972222222223</v>
      </c>
      <c r="S80" s="16" t="s">
        <v>45</v>
      </c>
      <c r="T80" s="13">
        <v>0.7740972222222223</v>
      </c>
      <c r="U80" s="16" t="s">
        <v>45</v>
      </c>
    </row>
    <row r="81" spans="1:21" ht="12.75">
      <c r="A81" s="16">
        <v>72</v>
      </c>
      <c r="B81" s="13">
        <v>0.6445884314373902</v>
      </c>
      <c r="C81" s="32" t="s">
        <v>45</v>
      </c>
      <c r="D81" s="13">
        <v>0.6680157352292775</v>
      </c>
      <c r="E81" s="16" t="s">
        <v>45</v>
      </c>
      <c r="F81" s="13"/>
      <c r="J81" s="13">
        <v>0.6547554747207516</v>
      </c>
      <c r="K81" s="16" t="s">
        <v>45</v>
      </c>
      <c r="L81" s="13">
        <v>0.6547554747207516</v>
      </c>
      <c r="M81" s="16" t="s">
        <v>45</v>
      </c>
      <c r="R81" s="13">
        <v>0.7810069444444445</v>
      </c>
      <c r="S81" s="16" t="s">
        <v>45</v>
      </c>
      <c r="T81" s="13">
        <v>0.7810069444444445</v>
      </c>
      <c r="U81" s="16" t="s">
        <v>45</v>
      </c>
    </row>
    <row r="82" spans="1:21" ht="12.75">
      <c r="A82" s="16">
        <v>73</v>
      </c>
      <c r="B82" s="13">
        <v>0.6504163222001769</v>
      </c>
      <c r="C82" s="32" t="s">
        <v>47</v>
      </c>
      <c r="D82" s="13">
        <v>0.6738518931878313</v>
      </c>
      <c r="E82" s="16" t="s">
        <v>47</v>
      </c>
      <c r="F82" s="13"/>
      <c r="J82" s="13">
        <v>0.6607074270037223</v>
      </c>
      <c r="K82" s="16" t="s">
        <v>45</v>
      </c>
      <c r="L82" s="13">
        <v>0.6607074270037223</v>
      </c>
      <c r="M82" s="16" t="s">
        <v>45</v>
      </c>
      <c r="R82" s="13">
        <v>0.7879166666666667</v>
      </c>
      <c r="S82" s="16" t="s">
        <v>45</v>
      </c>
      <c r="T82" s="13">
        <v>0.7879166666666667</v>
      </c>
      <c r="U82" s="16" t="s">
        <v>45</v>
      </c>
    </row>
    <row r="83" spans="1:21" ht="12.75">
      <c r="A83" s="16">
        <v>74</v>
      </c>
      <c r="B83" s="13">
        <v>0.6562442129629635</v>
      </c>
      <c r="C83" s="32" t="s">
        <v>45</v>
      </c>
      <c r="D83" s="13">
        <v>0.6796880511463852</v>
      </c>
      <c r="E83" s="16" t="s">
        <v>45</v>
      </c>
      <c r="F83" s="13"/>
      <c r="J83" s="13">
        <v>0.666659379286693</v>
      </c>
      <c r="K83" s="16" t="s">
        <v>45</v>
      </c>
      <c r="L83" s="13">
        <v>0.666659379286693</v>
      </c>
      <c r="M83" s="16" t="s">
        <v>45</v>
      </c>
      <c r="R83" s="13">
        <v>0.7948263888888889</v>
      </c>
      <c r="S83" s="16" t="s">
        <v>47</v>
      </c>
      <c r="T83" s="13">
        <v>0.7948263888888889</v>
      </c>
      <c r="U83" s="16" t="s">
        <v>47</v>
      </c>
    </row>
    <row r="84" spans="1:21" ht="12.75">
      <c r="A84" s="16">
        <v>75</v>
      </c>
      <c r="B84" s="13">
        <v>0.6620721037257502</v>
      </c>
      <c r="C84" s="32" t="s">
        <v>45</v>
      </c>
      <c r="D84" s="13">
        <v>0.685524209104939</v>
      </c>
      <c r="E84" s="16" t="s">
        <v>45</v>
      </c>
      <c r="F84" s="13"/>
      <c r="J84" s="13">
        <v>0.6726113315696638</v>
      </c>
      <c r="K84" s="16" t="s">
        <v>45</v>
      </c>
      <c r="L84" s="13">
        <v>0.6726113315696638</v>
      </c>
      <c r="M84" s="16" t="s">
        <v>45</v>
      </c>
      <c r="R84" s="13">
        <v>0.8017361111111111</v>
      </c>
      <c r="S84" s="16" t="s">
        <v>45</v>
      </c>
      <c r="T84" s="13">
        <v>0.8017361111111111</v>
      </c>
      <c r="U84" s="16" t="s">
        <v>45</v>
      </c>
    </row>
    <row r="85" spans="1:21" ht="12.75">
      <c r="A85" s="16">
        <v>76</v>
      </c>
      <c r="B85" s="13">
        <v>0.6678999944885369</v>
      </c>
      <c r="C85" s="32" t="s">
        <v>45</v>
      </c>
      <c r="D85" s="13">
        <v>0.6913603670634929</v>
      </c>
      <c r="E85" s="16" t="s">
        <v>45</v>
      </c>
      <c r="F85" s="13"/>
      <c r="J85" s="13">
        <v>0.6785632838526345</v>
      </c>
      <c r="K85" s="16" t="s">
        <v>45</v>
      </c>
      <c r="L85" s="13">
        <v>0.6785632838526345</v>
      </c>
      <c r="M85" s="16" t="s">
        <v>45</v>
      </c>
      <c r="R85" s="13">
        <v>0.8086458333333333</v>
      </c>
      <c r="S85" s="16" t="s">
        <v>45</v>
      </c>
      <c r="T85" s="13">
        <v>0.8086458333333333</v>
      </c>
      <c r="U85" s="16" t="s">
        <v>45</v>
      </c>
    </row>
    <row r="86" spans="1:21" ht="12.75">
      <c r="A86" s="16">
        <v>77</v>
      </c>
      <c r="B86" s="13">
        <v>0.6737278852513235</v>
      </c>
      <c r="C86" s="32" t="s">
        <v>45</v>
      </c>
      <c r="D86" s="13">
        <v>0.6971965250220468</v>
      </c>
      <c r="E86" s="16" t="s">
        <v>45</v>
      </c>
      <c r="F86" s="13"/>
      <c r="J86" s="13">
        <v>0.6845152361356053</v>
      </c>
      <c r="K86" s="16" t="s">
        <v>45</v>
      </c>
      <c r="L86" s="13">
        <v>0.6845152361356053</v>
      </c>
      <c r="M86" s="16" t="s">
        <v>45</v>
      </c>
      <c r="R86" s="13">
        <v>0.8155555555555555</v>
      </c>
      <c r="S86" s="16" t="s">
        <v>45</v>
      </c>
      <c r="T86" s="13">
        <v>0.8155555555555555</v>
      </c>
      <c r="U86" s="16" t="s">
        <v>45</v>
      </c>
    </row>
    <row r="87" spans="1:21" ht="12.75">
      <c r="A87" s="16">
        <v>78</v>
      </c>
      <c r="B87" s="13">
        <v>0.6795557760141102</v>
      </c>
      <c r="C87" s="32" t="s">
        <v>45</v>
      </c>
      <c r="D87" s="13">
        <v>0.7030326829806006</v>
      </c>
      <c r="E87" s="16" t="s">
        <v>45</v>
      </c>
      <c r="F87" s="13"/>
      <c r="J87" s="13">
        <v>0.690467188418576</v>
      </c>
      <c r="K87" s="16" t="s">
        <v>47</v>
      </c>
      <c r="L87" s="13">
        <v>0.690467188418576</v>
      </c>
      <c r="M87" s="16" t="s">
        <v>47</v>
      </c>
      <c r="R87" s="13">
        <v>0.8224652777777777</v>
      </c>
      <c r="S87" s="16" t="s">
        <v>45</v>
      </c>
      <c r="T87" s="13">
        <v>0.8224652777777777</v>
      </c>
      <c r="U87" s="16" t="s">
        <v>45</v>
      </c>
    </row>
    <row r="88" spans="1:21" ht="12.75">
      <c r="A88" s="16">
        <v>79</v>
      </c>
      <c r="B88" s="13">
        <v>0.6853836667768969</v>
      </c>
      <c r="C88" s="32" t="s">
        <v>45</v>
      </c>
      <c r="D88" s="13">
        <v>0.7088688409391545</v>
      </c>
      <c r="E88" s="16" t="s">
        <v>45</v>
      </c>
      <c r="F88" s="13"/>
      <c r="J88" s="13">
        <v>0.6964191407015468</v>
      </c>
      <c r="K88" s="16" t="s">
        <v>45</v>
      </c>
      <c r="L88" s="13">
        <v>0.6964191407015468</v>
      </c>
      <c r="M88" s="16" t="s">
        <v>45</v>
      </c>
      <c r="R88" s="13">
        <v>0.829375</v>
      </c>
      <c r="S88" s="16" t="s">
        <v>45</v>
      </c>
      <c r="T88" s="13">
        <v>0.829375</v>
      </c>
      <c r="U88" s="16" t="s">
        <v>45</v>
      </c>
    </row>
    <row r="89" spans="1:21" ht="12.75">
      <c r="A89" s="16">
        <v>80</v>
      </c>
      <c r="B89" s="13">
        <v>0.6912115575396836</v>
      </c>
      <c r="C89" s="32" t="s">
        <v>45</v>
      </c>
      <c r="D89" s="13">
        <v>0.7147049988977083</v>
      </c>
      <c r="E89" s="16" t="s">
        <v>45</v>
      </c>
      <c r="F89" s="13"/>
      <c r="J89" s="13">
        <v>0.7023710929845175</v>
      </c>
      <c r="K89" s="16" t="s">
        <v>45</v>
      </c>
      <c r="L89" s="13">
        <v>0.7023710929845175</v>
      </c>
      <c r="M89" s="16" t="s">
        <v>45</v>
      </c>
      <c r="R89" s="13">
        <v>0.836284722222222</v>
      </c>
      <c r="S89" s="16" t="s">
        <v>47</v>
      </c>
      <c r="T89" s="13">
        <v>0.836284722222222</v>
      </c>
      <c r="U89" s="16" t="s">
        <v>47</v>
      </c>
    </row>
    <row r="90" spans="1:21" ht="12.75">
      <c r="A90" s="16">
        <v>81</v>
      </c>
      <c r="B90" s="13">
        <v>0.6970394483024702</v>
      </c>
      <c r="C90" s="32" t="s">
        <v>47</v>
      </c>
      <c r="D90" s="13">
        <v>0.7205411568562622</v>
      </c>
      <c r="E90" s="16" t="s">
        <v>47</v>
      </c>
      <c r="F90" s="13"/>
      <c r="J90" s="13">
        <v>0.7083230452674882</v>
      </c>
      <c r="K90" s="16" t="s">
        <v>45</v>
      </c>
      <c r="L90" s="13">
        <v>0.7083230452674882</v>
      </c>
      <c r="M90" s="16" t="s">
        <v>45</v>
      </c>
      <c r="R90" s="13">
        <v>0.8431944444444442</v>
      </c>
      <c r="S90" s="16" t="s">
        <v>45</v>
      </c>
      <c r="T90" s="13">
        <v>0.8431944444444442</v>
      </c>
      <c r="U90" s="16" t="s">
        <v>45</v>
      </c>
    </row>
    <row r="91" spans="1:21" ht="12.75">
      <c r="A91" s="16">
        <v>82</v>
      </c>
      <c r="B91" s="13">
        <v>0.7028673390652569</v>
      </c>
      <c r="C91" s="32" t="s">
        <v>45</v>
      </c>
      <c r="D91" s="13">
        <v>0.726377314814816</v>
      </c>
      <c r="E91" s="16" t="s">
        <v>45</v>
      </c>
      <c r="F91" s="13"/>
      <c r="J91" s="13">
        <v>0.714274997550459</v>
      </c>
      <c r="K91" s="16" t="s">
        <v>45</v>
      </c>
      <c r="L91" s="13">
        <v>0.714274997550459</v>
      </c>
      <c r="M91" s="16" t="s">
        <v>45</v>
      </c>
      <c r="R91" s="13">
        <v>0.8501041666666664</v>
      </c>
      <c r="S91" s="16" t="s">
        <v>45</v>
      </c>
      <c r="T91" s="13">
        <v>0.8501041666666664</v>
      </c>
      <c r="U91" s="16" t="s">
        <v>45</v>
      </c>
    </row>
    <row r="92" spans="1:21" ht="12.75">
      <c r="A92" s="16">
        <v>83</v>
      </c>
      <c r="B92" s="13">
        <v>0.7086952298280436</v>
      </c>
      <c r="C92" s="32" t="s">
        <v>45</v>
      </c>
      <c r="D92" s="13">
        <v>0.7319444444444447</v>
      </c>
      <c r="E92" s="16" t="s">
        <v>45</v>
      </c>
      <c r="F92" s="13"/>
      <c r="J92" s="13">
        <v>0.7202269498334297</v>
      </c>
      <c r="K92" s="16" t="s">
        <v>45</v>
      </c>
      <c r="L92" s="13">
        <v>0.7202269498334297</v>
      </c>
      <c r="M92" s="16" t="s">
        <v>45</v>
      </c>
      <c r="R92" s="13">
        <v>0.8570138888888886</v>
      </c>
      <c r="S92" s="16" t="s">
        <v>45</v>
      </c>
      <c r="T92" s="13">
        <v>0.8570138888888886</v>
      </c>
      <c r="U92" s="16" t="s">
        <v>45</v>
      </c>
    </row>
    <row r="93" spans="1:21" ht="12.75">
      <c r="A93" s="16">
        <v>84</v>
      </c>
      <c r="B93" s="13">
        <v>0.7145231205908302</v>
      </c>
      <c r="C93" s="32" t="s">
        <v>45</v>
      </c>
      <c r="D93" s="13">
        <v>0.7371447262479874</v>
      </c>
      <c r="E93" s="16" t="s">
        <v>45</v>
      </c>
      <c r="F93" s="13"/>
      <c r="J93" s="13">
        <v>0.7261789021164005</v>
      </c>
      <c r="K93" s="16" t="s">
        <v>45</v>
      </c>
      <c r="L93" s="13">
        <v>0.7261789021164005</v>
      </c>
      <c r="M93" s="16" t="s">
        <v>45</v>
      </c>
      <c r="R93" s="13">
        <v>0.8639236111111108</v>
      </c>
      <c r="S93" s="16" t="s">
        <v>45</v>
      </c>
      <c r="T93" s="13">
        <v>0.8639236111111108</v>
      </c>
      <c r="U93" s="16" t="s">
        <v>45</v>
      </c>
    </row>
    <row r="94" spans="1:21" ht="12.75">
      <c r="A94" s="16">
        <v>85</v>
      </c>
      <c r="B94" s="13">
        <v>0.7203510113536169</v>
      </c>
      <c r="C94" s="32" t="s">
        <v>45</v>
      </c>
      <c r="D94" s="13">
        <v>0.7423450080515301</v>
      </c>
      <c r="E94" s="16" t="s">
        <v>45</v>
      </c>
      <c r="F94" s="13"/>
      <c r="J94" s="13">
        <v>0.7321428571428574</v>
      </c>
      <c r="K94" s="16" t="s">
        <v>45</v>
      </c>
      <c r="L94" s="13">
        <v>0.7321428571428574</v>
      </c>
      <c r="M94" s="16" t="s">
        <v>45</v>
      </c>
      <c r="R94" s="13">
        <v>0.870833333333333</v>
      </c>
      <c r="S94" s="16" t="s">
        <v>45</v>
      </c>
      <c r="T94" s="13">
        <v>0.870833333333333</v>
      </c>
      <c r="U94" s="16" t="s">
        <v>45</v>
      </c>
    </row>
    <row r="95" spans="1:21" ht="12.75">
      <c r="A95" s="16">
        <v>86</v>
      </c>
      <c r="B95" s="13">
        <v>0.7261789021164036</v>
      </c>
      <c r="C95" s="32" t="s">
        <v>45</v>
      </c>
      <c r="D95" s="13">
        <v>0.7475452898550728</v>
      </c>
      <c r="E95" s="16" t="s">
        <v>45</v>
      </c>
      <c r="F95" s="13"/>
      <c r="J95" s="13">
        <v>0.7380967553003207</v>
      </c>
      <c r="K95" s="16" t="s">
        <v>47</v>
      </c>
      <c r="L95" s="13">
        <v>0.7380967553003207</v>
      </c>
      <c r="M95" s="16" t="s">
        <v>47</v>
      </c>
      <c r="R95" s="13">
        <v>0.8770833333333333</v>
      </c>
      <c r="S95" s="16" t="s">
        <v>47</v>
      </c>
      <c r="T95" s="13">
        <v>0.8770833333333333</v>
      </c>
      <c r="U95" s="16" t="s">
        <v>47</v>
      </c>
    </row>
    <row r="96" spans="1:21" ht="12.75">
      <c r="A96" s="16">
        <v>87</v>
      </c>
      <c r="B96" s="13">
        <v>0.7321428571428574</v>
      </c>
      <c r="C96" s="32" t="s">
        <v>45</v>
      </c>
      <c r="D96" s="13">
        <v>0.7527455716586156</v>
      </c>
      <c r="E96" s="16" t="s">
        <v>45</v>
      </c>
      <c r="F96" s="13"/>
      <c r="J96" s="13">
        <v>0.744050653457784</v>
      </c>
      <c r="K96" s="16" t="s">
        <v>45</v>
      </c>
      <c r="L96" s="13">
        <v>0.744050653457784</v>
      </c>
      <c r="M96" s="16" t="s">
        <v>45</v>
      </c>
      <c r="R96" s="13">
        <v>0.8838541666666666</v>
      </c>
      <c r="S96" s="16" t="s">
        <v>45</v>
      </c>
      <c r="T96" s="13">
        <v>0.8838541666666666</v>
      </c>
      <c r="U96" s="16" t="s">
        <v>45</v>
      </c>
    </row>
    <row r="97" spans="1:21" ht="12.75">
      <c r="A97" s="16">
        <v>88</v>
      </c>
      <c r="B97" s="13">
        <v>0.7380946593915347</v>
      </c>
      <c r="C97" s="32" t="s">
        <v>45</v>
      </c>
      <c r="D97" s="13">
        <v>0.7579458534621583</v>
      </c>
      <c r="E97" s="16" t="s">
        <v>45</v>
      </c>
      <c r="F97" s="13"/>
      <c r="J97" s="13">
        <v>0.7500045516152473</v>
      </c>
      <c r="K97" s="16" t="s">
        <v>45</v>
      </c>
      <c r="L97" s="13">
        <v>0.7500045516152473</v>
      </c>
      <c r="M97" s="16" t="s">
        <v>45</v>
      </c>
      <c r="R97" s="13">
        <v>0.8906365740740741</v>
      </c>
      <c r="S97" s="16" t="s">
        <v>45</v>
      </c>
      <c r="T97" s="13">
        <v>0.8906365740740741</v>
      </c>
      <c r="U97" s="16" t="s">
        <v>45</v>
      </c>
    </row>
    <row r="98" spans="1:21" ht="12.75">
      <c r="A98" s="16">
        <v>89</v>
      </c>
      <c r="B98" s="13">
        <v>0.744046461640212</v>
      </c>
      <c r="C98" s="32" t="s">
        <v>47</v>
      </c>
      <c r="D98" s="13">
        <v>0.763146135265701</v>
      </c>
      <c r="E98" s="16" t="s">
        <v>47</v>
      </c>
      <c r="F98" s="13"/>
      <c r="J98" s="13">
        <v>0.7559584497727105</v>
      </c>
      <c r="K98" s="16" t="s">
        <v>45</v>
      </c>
      <c r="L98" s="13">
        <v>0.7559584497727105</v>
      </c>
      <c r="M98" s="16" t="s">
        <v>45</v>
      </c>
      <c r="R98" s="13">
        <v>0.8974074074074073</v>
      </c>
      <c r="S98" s="16" t="s">
        <v>45</v>
      </c>
      <c r="T98" s="13">
        <v>0.8974074074074073</v>
      </c>
      <c r="U98" s="16" t="s">
        <v>45</v>
      </c>
    </row>
    <row r="99" spans="1:21" ht="12.75">
      <c r="A99" s="16">
        <v>90</v>
      </c>
      <c r="B99" s="13">
        <v>0.7499982638888893</v>
      </c>
      <c r="C99" s="32" t="s">
        <v>45</v>
      </c>
      <c r="D99" s="13">
        <v>0.7683464170692437</v>
      </c>
      <c r="E99" s="16" t="s">
        <v>45</v>
      </c>
      <c r="F99" s="13"/>
      <c r="J99" s="13">
        <v>0.7619123479301738</v>
      </c>
      <c r="K99" s="16" t="s">
        <v>45</v>
      </c>
      <c r="L99" s="13">
        <v>0.7619123479301738</v>
      </c>
      <c r="M99" s="16" t="s">
        <v>45</v>
      </c>
      <c r="R99" s="13">
        <v>0.9041898148148149</v>
      </c>
      <c r="S99" s="16" t="s">
        <v>45</v>
      </c>
      <c r="T99" s="13">
        <v>0.9041898148148149</v>
      </c>
      <c r="U99" s="16" t="s">
        <v>45</v>
      </c>
    </row>
    <row r="100" spans="1:21" ht="12.75">
      <c r="A100" s="16">
        <v>91</v>
      </c>
      <c r="B100" s="13">
        <v>0.7559500661375667</v>
      </c>
      <c r="C100" s="32" t="s">
        <v>45</v>
      </c>
      <c r="D100" s="13">
        <v>0.7735466988727864</v>
      </c>
      <c r="E100" s="16" t="s">
        <v>45</v>
      </c>
      <c r="F100" s="13"/>
      <c r="J100" s="13">
        <v>0.7678662460876371</v>
      </c>
      <c r="K100" s="16" t="s">
        <v>45</v>
      </c>
      <c r="L100" s="13">
        <v>0.7678662460876371</v>
      </c>
      <c r="M100" s="16" t="s">
        <v>45</v>
      </c>
      <c r="R100" s="13">
        <v>0.9109606481481481</v>
      </c>
      <c r="S100" s="16" t="s">
        <v>45</v>
      </c>
      <c r="T100" s="13">
        <v>0.9109606481481481</v>
      </c>
      <c r="U100" s="16" t="s">
        <v>45</v>
      </c>
    </row>
    <row r="101" spans="1:21" ht="12.75">
      <c r="A101" s="16">
        <v>92</v>
      </c>
      <c r="B101" s="13">
        <v>0.761901868386244</v>
      </c>
      <c r="C101" s="32" t="s">
        <v>45</v>
      </c>
      <c r="D101" s="13">
        <v>0.7787469806763291</v>
      </c>
      <c r="E101" s="16" t="s">
        <v>45</v>
      </c>
      <c r="F101" s="13"/>
      <c r="J101" s="13">
        <v>0.7738201442451004</v>
      </c>
      <c r="K101" s="16" t="s">
        <v>45</v>
      </c>
      <c r="L101" s="13">
        <v>0.7738201442451004</v>
      </c>
      <c r="M101" s="16" t="s">
        <v>45</v>
      </c>
      <c r="R101" s="13">
        <v>0.9177430555555556</v>
      </c>
      <c r="S101" s="16" t="s">
        <v>47</v>
      </c>
      <c r="T101" s="13">
        <v>0.9177430555555556</v>
      </c>
      <c r="U101" s="16" t="s">
        <v>47</v>
      </c>
    </row>
    <row r="102" spans="1:21" ht="12.75">
      <c r="A102" s="16">
        <v>93</v>
      </c>
      <c r="B102" s="13">
        <v>0.7678536706349213</v>
      </c>
      <c r="C102" s="32" t="s">
        <v>45</v>
      </c>
      <c r="D102" s="13">
        <v>0.7839472624798718</v>
      </c>
      <c r="E102" s="16" t="s">
        <v>45</v>
      </c>
      <c r="F102" s="13"/>
      <c r="J102" s="13">
        <v>0.7797740424025636</v>
      </c>
      <c r="K102" s="16" t="s">
        <v>45</v>
      </c>
      <c r="L102" s="13">
        <v>0.7797740424025636</v>
      </c>
      <c r="M102" s="16" t="s">
        <v>45</v>
      </c>
      <c r="R102" s="13">
        <v>0.9245138888888889</v>
      </c>
      <c r="S102" s="16" t="s">
        <v>45</v>
      </c>
      <c r="T102" s="13">
        <v>0.9245138888888889</v>
      </c>
      <c r="U102" s="16" t="s">
        <v>47</v>
      </c>
    </row>
    <row r="103" spans="1:21" ht="12.75">
      <c r="A103" s="16">
        <v>94</v>
      </c>
      <c r="B103" s="13">
        <v>0.7738054728835986</v>
      </c>
      <c r="C103" s="32" t="s">
        <v>45</v>
      </c>
      <c r="D103" s="13">
        <v>0.7891475442834145</v>
      </c>
      <c r="E103" s="16" t="s">
        <v>45</v>
      </c>
      <c r="F103" s="13"/>
      <c r="J103" s="13">
        <v>0.7857279405600269</v>
      </c>
      <c r="K103" s="16" t="s">
        <v>47</v>
      </c>
      <c r="L103" s="13">
        <v>0.7857279405600269</v>
      </c>
      <c r="M103" s="16" t="s">
        <v>47</v>
      </c>
      <c r="R103" s="13">
        <v>0.9312962962962964</v>
      </c>
      <c r="S103" s="16" t="s">
        <v>45</v>
      </c>
      <c r="T103" s="13">
        <v>0.9312962962962964</v>
      </c>
      <c r="U103" s="16" t="s">
        <v>45</v>
      </c>
    </row>
    <row r="104" spans="1:21" ht="12.75">
      <c r="A104" s="16">
        <v>95</v>
      </c>
      <c r="B104" s="13">
        <v>0.7797572751322759</v>
      </c>
      <c r="C104" s="32" t="s">
        <v>45</v>
      </c>
      <c r="D104" s="13">
        <v>0.7943478260869572</v>
      </c>
      <c r="E104" s="16" t="s">
        <v>45</v>
      </c>
      <c r="F104" s="13"/>
      <c r="J104" s="13">
        <v>0.7916818387174902</v>
      </c>
      <c r="K104" s="16" t="s">
        <v>45</v>
      </c>
      <c r="L104" s="13">
        <v>0.7916818387174902</v>
      </c>
      <c r="M104" s="16" t="s">
        <v>45</v>
      </c>
      <c r="R104" s="13">
        <v>0.9380671296296296</v>
      </c>
      <c r="S104" s="16" t="s">
        <v>45</v>
      </c>
      <c r="T104" s="13">
        <v>0.9380671296296296</v>
      </c>
      <c r="U104" s="16" t="s">
        <v>45</v>
      </c>
    </row>
    <row r="105" spans="1:21" ht="12.75">
      <c r="A105" s="16">
        <v>96</v>
      </c>
      <c r="B105" s="13">
        <v>0.7857090773809532</v>
      </c>
      <c r="C105" s="32" t="s">
        <v>45</v>
      </c>
      <c r="D105" s="13">
        <v>0.7995481078904999</v>
      </c>
      <c r="E105" s="16" t="s">
        <v>45</v>
      </c>
      <c r="F105" s="13"/>
      <c r="J105" s="13">
        <v>0.7976357368749535</v>
      </c>
      <c r="K105" s="16" t="s">
        <v>45</v>
      </c>
      <c r="L105" s="13">
        <v>0.7976357368749535</v>
      </c>
      <c r="M105" s="16" t="s">
        <v>45</v>
      </c>
      <c r="R105" s="13">
        <v>0.944849537037037</v>
      </c>
      <c r="S105" s="16" t="s">
        <v>45</v>
      </c>
      <c r="T105" s="13">
        <v>0.944849537037037</v>
      </c>
      <c r="U105" s="16" t="s">
        <v>45</v>
      </c>
    </row>
    <row r="106" spans="1:21" ht="12.75">
      <c r="A106" s="16">
        <v>97</v>
      </c>
      <c r="B106" s="13">
        <v>0.7916608796296305</v>
      </c>
      <c r="C106" s="32" t="s">
        <v>47</v>
      </c>
      <c r="D106" s="13">
        <v>0.8047483896940426</v>
      </c>
      <c r="E106" s="16" t="s">
        <v>47</v>
      </c>
      <c r="F106" s="13"/>
      <c r="J106" s="13">
        <v>0.8035896350324168</v>
      </c>
      <c r="K106" s="16" t="s">
        <v>45</v>
      </c>
      <c r="L106" s="13">
        <v>0.8035896350324168</v>
      </c>
      <c r="M106" s="16" t="s">
        <v>45</v>
      </c>
      <c r="R106" s="13">
        <v>0.9516203703703704</v>
      </c>
      <c r="S106" s="16" t="s">
        <v>45</v>
      </c>
      <c r="T106" s="13">
        <v>0.9516203703703704</v>
      </c>
      <c r="U106" s="16" t="s">
        <v>45</v>
      </c>
    </row>
    <row r="107" spans="1:21" ht="12.75">
      <c r="A107" s="16">
        <v>98</v>
      </c>
      <c r="B107" s="13">
        <v>0.7976126818783078</v>
      </c>
      <c r="C107" s="32" t="s">
        <v>45</v>
      </c>
      <c r="D107" s="13">
        <v>0.8099486714975853</v>
      </c>
      <c r="E107" s="16" t="s">
        <v>45</v>
      </c>
      <c r="F107" s="13"/>
      <c r="J107" s="13">
        <v>0.80954353318988</v>
      </c>
      <c r="K107" s="16" t="s">
        <v>45</v>
      </c>
      <c r="L107" s="13">
        <v>0.80954353318988</v>
      </c>
      <c r="M107" s="16" t="s">
        <v>45</v>
      </c>
      <c r="R107" s="13">
        <v>0.9629629629629627</v>
      </c>
      <c r="S107" s="16" t="s">
        <v>47</v>
      </c>
      <c r="T107" s="13">
        <v>0.9629629629629627</v>
      </c>
      <c r="U107" s="16" t="s">
        <v>47</v>
      </c>
    </row>
    <row r="108" spans="1:21" ht="12.75">
      <c r="A108" s="16">
        <v>99</v>
      </c>
      <c r="B108" s="13">
        <v>0.8035644841269851</v>
      </c>
      <c r="C108" s="32" t="s">
        <v>45</v>
      </c>
      <c r="D108" s="13">
        <v>0.815148953301128</v>
      </c>
      <c r="E108" s="16" t="s">
        <v>45</v>
      </c>
      <c r="F108" s="13"/>
      <c r="J108" s="13">
        <v>0.8154974313473433</v>
      </c>
      <c r="K108" s="16" t="s">
        <v>45</v>
      </c>
      <c r="L108" s="13">
        <v>0.8154974313473433</v>
      </c>
      <c r="M108" s="16" t="s">
        <v>45</v>
      </c>
      <c r="R108" s="13">
        <v>0.9776620370370371</v>
      </c>
      <c r="S108" s="16" t="s">
        <v>47</v>
      </c>
      <c r="T108" s="13">
        <v>0.9776620370370371</v>
      </c>
      <c r="U108" s="16" t="s">
        <v>47</v>
      </c>
    </row>
    <row r="109" spans="1:21" ht="12.75">
      <c r="A109" s="16">
        <v>100</v>
      </c>
      <c r="B109" s="13">
        <v>0.8095162863756624</v>
      </c>
      <c r="C109" s="32" t="s">
        <v>45</v>
      </c>
      <c r="D109" s="13">
        <v>0.8203492351046707</v>
      </c>
      <c r="E109" s="16" t="s">
        <v>45</v>
      </c>
      <c r="F109" s="13"/>
      <c r="J109" s="13">
        <v>0.8214513295048066</v>
      </c>
      <c r="K109" s="16" t="s">
        <v>45</v>
      </c>
      <c r="L109" s="13">
        <v>0.8214513295048066</v>
      </c>
      <c r="M109" s="16" t="s">
        <v>45</v>
      </c>
      <c r="R109" s="13">
        <v>0.9923611111111116</v>
      </c>
      <c r="S109" s="16" t="s">
        <v>47</v>
      </c>
      <c r="T109" s="13">
        <v>0.9923611111111116</v>
      </c>
      <c r="U109" s="16" t="s">
        <v>47</v>
      </c>
    </row>
    <row r="110" spans="1:13" ht="12.75">
      <c r="A110" s="16">
        <v>101</v>
      </c>
      <c r="B110" s="13">
        <v>0.8154680886243397</v>
      </c>
      <c r="C110" s="32" t="s">
        <v>45</v>
      </c>
      <c r="D110" s="13">
        <v>0.8255495169082134</v>
      </c>
      <c r="E110" s="16" t="s">
        <v>45</v>
      </c>
      <c r="F110" s="13"/>
      <c r="J110" s="13">
        <v>0.8274052276622699</v>
      </c>
      <c r="K110" s="16" t="s">
        <v>45</v>
      </c>
      <c r="L110" s="13">
        <v>0.8274052276622699</v>
      </c>
      <c r="M110" s="16" t="s">
        <v>45</v>
      </c>
    </row>
    <row r="111" spans="1:13" ht="12.75">
      <c r="A111" s="16">
        <v>102</v>
      </c>
      <c r="B111" s="13">
        <v>0.821419890873017</v>
      </c>
      <c r="C111" s="32" t="s">
        <v>45</v>
      </c>
      <c r="D111" s="13">
        <v>0.8307497987117561</v>
      </c>
      <c r="E111" s="16" t="s">
        <v>45</v>
      </c>
      <c r="F111" s="13"/>
      <c r="J111" s="13">
        <v>0.8333591258197331</v>
      </c>
      <c r="K111" s="16" t="s">
        <v>47</v>
      </c>
      <c r="L111" s="13">
        <v>0.8333591258197331</v>
      </c>
      <c r="M111" s="16" t="s">
        <v>47</v>
      </c>
    </row>
    <row r="112" spans="1:13" ht="12.75">
      <c r="A112" s="16">
        <v>103</v>
      </c>
      <c r="B112" s="13">
        <v>0.8273716931216943</v>
      </c>
      <c r="C112" s="32" t="s">
        <v>45</v>
      </c>
      <c r="D112" s="13">
        <v>0.8359500805152988</v>
      </c>
      <c r="E112" s="16" t="s">
        <v>45</v>
      </c>
      <c r="F112" s="13"/>
      <c r="J112" s="13">
        <v>0.8393130239771964</v>
      </c>
      <c r="K112" s="16" t="s">
        <v>45</v>
      </c>
      <c r="L112" s="13">
        <v>0.8393130239771964</v>
      </c>
      <c r="M112" s="16" t="s">
        <v>45</v>
      </c>
    </row>
    <row r="113" spans="1:13" ht="12.75">
      <c r="A113" s="16">
        <v>104</v>
      </c>
      <c r="B113" s="13">
        <v>0.8333234953703716</v>
      </c>
      <c r="C113" s="32" t="s">
        <v>45</v>
      </c>
      <c r="D113" s="13">
        <v>0.8411503623188415</v>
      </c>
      <c r="E113" s="16" t="s">
        <v>45</v>
      </c>
      <c r="F113" s="13"/>
      <c r="J113" s="13">
        <v>0.8452669221346597</v>
      </c>
      <c r="K113" s="16" t="s">
        <v>45</v>
      </c>
      <c r="L113" s="13">
        <v>0.8452669221346597</v>
      </c>
      <c r="M113" s="16" t="s">
        <v>45</v>
      </c>
    </row>
    <row r="114" spans="1:13" ht="12.75">
      <c r="A114" s="16">
        <v>105</v>
      </c>
      <c r="B114" s="13">
        <v>0.839275297619049</v>
      </c>
      <c r="C114" s="32" t="s">
        <v>47</v>
      </c>
      <c r="D114" s="13">
        <v>0.8463506441223843</v>
      </c>
      <c r="E114" s="16" t="s">
        <v>47</v>
      </c>
      <c r="F114" s="13"/>
      <c r="J114" s="13">
        <v>0.851220820292123</v>
      </c>
      <c r="K114" s="16" t="s">
        <v>45</v>
      </c>
      <c r="L114" s="13">
        <v>0.851220820292123</v>
      </c>
      <c r="M114" s="16" t="s">
        <v>45</v>
      </c>
    </row>
    <row r="115" spans="1:13" ht="12.75">
      <c r="A115" s="16">
        <v>106</v>
      </c>
      <c r="B115" s="13">
        <v>0.8452270998677263</v>
      </c>
      <c r="C115" s="32" t="s">
        <v>45</v>
      </c>
      <c r="D115" s="13">
        <v>0.851550925925927</v>
      </c>
      <c r="E115" s="16" t="s">
        <v>45</v>
      </c>
      <c r="F115" s="13"/>
      <c r="J115" s="13">
        <v>0.8571009389671365</v>
      </c>
      <c r="K115" s="16" t="s">
        <v>45</v>
      </c>
      <c r="L115" s="13">
        <v>0.8571009389671365</v>
      </c>
      <c r="M115" s="16" t="s">
        <v>45</v>
      </c>
    </row>
    <row r="116" spans="1:13" ht="12.75">
      <c r="A116" s="16">
        <v>107</v>
      </c>
      <c r="B116" s="13">
        <v>0.8511789021164036</v>
      </c>
      <c r="C116" s="32" t="s">
        <v>45</v>
      </c>
      <c r="D116" s="13">
        <v>0.8567708333333336</v>
      </c>
      <c r="E116" s="16" t="s">
        <v>45</v>
      </c>
      <c r="F116" s="13"/>
      <c r="J116" s="13">
        <v>0.8628362673316591</v>
      </c>
      <c r="K116" s="16" t="s">
        <v>45</v>
      </c>
      <c r="L116" s="13">
        <v>0.8628362673316591</v>
      </c>
      <c r="M116" s="16" t="s">
        <v>45</v>
      </c>
    </row>
    <row r="117" spans="1:13" ht="12.75">
      <c r="A117" s="16">
        <v>108</v>
      </c>
      <c r="B117" s="13">
        <v>0.8571428571428574</v>
      </c>
      <c r="C117" s="32" t="s">
        <v>45</v>
      </c>
      <c r="D117" s="13">
        <v>0.8619527116402118</v>
      </c>
      <c r="E117" s="16" t="s">
        <v>45</v>
      </c>
      <c r="F117" s="13"/>
      <c r="J117" s="13">
        <v>0.8685715956961817</v>
      </c>
      <c r="K117" s="16" t="s">
        <v>45</v>
      </c>
      <c r="L117" s="13">
        <v>0.8685715956961817</v>
      </c>
      <c r="M117" s="16" t="s">
        <v>45</v>
      </c>
    </row>
    <row r="118" spans="1:13" ht="12.75">
      <c r="A118" s="16">
        <v>109</v>
      </c>
      <c r="B118" s="13">
        <v>0.8630933090828926</v>
      </c>
      <c r="C118" s="32" t="s">
        <v>45</v>
      </c>
      <c r="D118" s="13">
        <v>0.86713458994709</v>
      </c>
      <c r="E118" s="16" t="s">
        <v>45</v>
      </c>
      <c r="F118" s="13"/>
      <c r="J118" s="13">
        <v>0.8743069240607043</v>
      </c>
      <c r="K118" s="16" t="s">
        <v>45</v>
      </c>
      <c r="L118" s="13">
        <v>0.8743069240607043</v>
      </c>
      <c r="M118" s="16" t="s">
        <v>45</v>
      </c>
    </row>
    <row r="119" spans="1:13" ht="12.75">
      <c r="A119" s="16">
        <v>110</v>
      </c>
      <c r="B119" s="13">
        <v>0.8690437610229278</v>
      </c>
      <c r="C119" s="32" t="s">
        <v>45</v>
      </c>
      <c r="D119" s="13">
        <v>0.8723164682539682</v>
      </c>
      <c r="E119" s="16" t="s">
        <v>45</v>
      </c>
      <c r="F119" s="13"/>
      <c r="J119" s="13">
        <v>0.8800422524252269</v>
      </c>
      <c r="K119" s="16" t="s">
        <v>47</v>
      </c>
      <c r="L119" s="13">
        <v>0.8800422524252269</v>
      </c>
      <c r="M119" s="16" t="s">
        <v>47</v>
      </c>
    </row>
    <row r="120" spans="1:13" ht="12.75">
      <c r="A120" s="16">
        <v>111</v>
      </c>
      <c r="B120" s="13">
        <v>0.874994212962963</v>
      </c>
      <c r="C120" s="32" t="s">
        <v>45</v>
      </c>
      <c r="D120" s="13">
        <v>0.8774983465608465</v>
      </c>
      <c r="E120" s="16" t="s">
        <v>45</v>
      </c>
      <c r="F120" s="13"/>
      <c r="J120" s="13">
        <v>0.8857775807897496</v>
      </c>
      <c r="K120" s="16" t="s">
        <v>45</v>
      </c>
      <c r="L120" s="13">
        <v>0.8857775807897496</v>
      </c>
      <c r="M120" s="16" t="s">
        <v>45</v>
      </c>
    </row>
    <row r="121" spans="1:13" ht="12.75">
      <c r="A121" s="16">
        <v>112</v>
      </c>
      <c r="B121" s="13">
        <v>0.8809446649029982</v>
      </c>
      <c r="C121" s="32" t="s">
        <v>45</v>
      </c>
      <c r="D121" s="13">
        <v>0.8826802248677247</v>
      </c>
      <c r="E121" s="16" t="s">
        <v>45</v>
      </c>
      <c r="F121" s="13"/>
      <c r="J121" s="13">
        <v>0.8915129091542722</v>
      </c>
      <c r="K121" s="16" t="s">
        <v>45</v>
      </c>
      <c r="L121" s="13">
        <v>0.8915129091542722</v>
      </c>
      <c r="M121" s="16" t="s">
        <v>45</v>
      </c>
    </row>
    <row r="122" spans="1:13" ht="12.75">
      <c r="A122" s="16">
        <v>113</v>
      </c>
      <c r="B122" s="13">
        <v>0.8868951168430333</v>
      </c>
      <c r="C122" s="32" t="s">
        <v>47</v>
      </c>
      <c r="D122" s="13">
        <v>0.8878621031746029</v>
      </c>
      <c r="E122" s="16" t="s">
        <v>47</v>
      </c>
      <c r="F122" s="13"/>
      <c r="J122" s="13">
        <v>0.8972482375187948</v>
      </c>
      <c r="K122" s="16" t="s">
        <v>45</v>
      </c>
      <c r="L122" s="13">
        <v>0.8972482375187948</v>
      </c>
      <c r="M122" s="16" t="s">
        <v>45</v>
      </c>
    </row>
    <row r="123" spans="1:13" ht="12.75">
      <c r="A123" s="16">
        <v>114</v>
      </c>
      <c r="B123" s="13">
        <v>0.8928455687830685</v>
      </c>
      <c r="C123" s="32" t="s">
        <v>45</v>
      </c>
      <c r="D123" s="13">
        <v>0.8930439814814811</v>
      </c>
      <c r="E123" s="16" t="s">
        <v>45</v>
      </c>
      <c r="F123" s="13"/>
      <c r="J123" s="13">
        <v>0.9029835658833174</v>
      </c>
      <c r="K123" s="16" t="s">
        <v>45</v>
      </c>
      <c r="L123" s="13">
        <v>0.9029835658833174</v>
      </c>
      <c r="M123" s="16" t="s">
        <v>45</v>
      </c>
    </row>
    <row r="124" spans="1:13" ht="12.75">
      <c r="A124" s="16">
        <v>115</v>
      </c>
      <c r="B124" s="13">
        <v>0.8988095238095235</v>
      </c>
      <c r="C124" s="32" t="s">
        <v>45</v>
      </c>
      <c r="D124" s="13">
        <v>0.8986111111111108</v>
      </c>
      <c r="E124" s="16" t="s">
        <v>45</v>
      </c>
      <c r="F124" s="13"/>
      <c r="J124" s="13">
        <v>0.90871889424784</v>
      </c>
      <c r="K124" s="16" t="s">
        <v>45</v>
      </c>
      <c r="L124" s="13">
        <v>0.90871889424784</v>
      </c>
      <c r="M124" s="16" t="s">
        <v>45</v>
      </c>
    </row>
    <row r="125" spans="1:13" ht="12.75">
      <c r="A125" s="16">
        <v>116</v>
      </c>
      <c r="B125" s="13">
        <v>0.9044135251322748</v>
      </c>
      <c r="C125" s="32" t="s">
        <v>45</v>
      </c>
      <c r="D125" s="13">
        <v>0.9042349537037034</v>
      </c>
      <c r="E125" s="16" t="s">
        <v>45</v>
      </c>
      <c r="F125" s="13"/>
      <c r="J125" s="13">
        <v>0.9144542226123626</v>
      </c>
      <c r="K125" s="16" t="s">
        <v>45</v>
      </c>
      <c r="L125" s="13">
        <v>0.9144542226123626</v>
      </c>
      <c r="M125" s="16" t="s">
        <v>45</v>
      </c>
    </row>
    <row r="126" spans="1:13" ht="12.75">
      <c r="A126" s="16">
        <v>117</v>
      </c>
      <c r="B126" s="13">
        <v>0.9100175264550261</v>
      </c>
      <c r="C126" s="32" t="s">
        <v>45</v>
      </c>
      <c r="D126" s="13">
        <v>0.9098587962962961</v>
      </c>
      <c r="E126" s="16" t="s">
        <v>45</v>
      </c>
      <c r="F126" s="13"/>
      <c r="J126" s="13">
        <v>0.9201895509768853</v>
      </c>
      <c r="K126" s="16" t="s">
        <v>45</v>
      </c>
      <c r="L126" s="13">
        <v>0.9201895509768853</v>
      </c>
      <c r="M126" s="16" t="s">
        <v>45</v>
      </c>
    </row>
    <row r="127" spans="1:13" ht="12.75">
      <c r="A127" s="16">
        <v>118</v>
      </c>
      <c r="B127" s="13">
        <v>0.9156215277777774</v>
      </c>
      <c r="C127" s="32" t="s">
        <v>45</v>
      </c>
      <c r="D127" s="13">
        <v>0.9154826388888887</v>
      </c>
      <c r="E127" s="16" t="s">
        <v>45</v>
      </c>
      <c r="F127" s="13"/>
      <c r="J127" s="13">
        <v>0.9259248793414079</v>
      </c>
      <c r="K127" s="16" t="s">
        <v>47</v>
      </c>
      <c r="L127" s="13">
        <v>0.9259248793414079</v>
      </c>
      <c r="M127" s="16" t="s">
        <v>47</v>
      </c>
    </row>
    <row r="128" spans="1:13" ht="12.75">
      <c r="A128" s="16">
        <v>119</v>
      </c>
      <c r="B128" s="13">
        <v>0.9212255291005287</v>
      </c>
      <c r="C128" s="32" t="s">
        <v>45</v>
      </c>
      <c r="D128" s="13">
        <v>0.9211064814814813</v>
      </c>
      <c r="E128" s="16" t="s">
        <v>45</v>
      </c>
      <c r="F128" s="13"/>
      <c r="J128" s="13">
        <v>0.9316602077059305</v>
      </c>
      <c r="K128" s="16" t="s">
        <v>45</v>
      </c>
      <c r="L128" s="13">
        <v>0.9316602077059305</v>
      </c>
      <c r="M128" s="16" t="s">
        <v>45</v>
      </c>
    </row>
    <row r="129" spans="1:13" ht="12.75">
      <c r="A129" s="16">
        <v>120</v>
      </c>
      <c r="B129" s="13">
        <v>0.92682953042328</v>
      </c>
      <c r="C129" s="32" t="s">
        <v>45</v>
      </c>
      <c r="D129" s="13">
        <v>0.926730324074074</v>
      </c>
      <c r="E129" s="16" t="s">
        <v>45</v>
      </c>
      <c r="F129" s="13"/>
      <c r="J129" s="13">
        <v>0.9373955360704531</v>
      </c>
      <c r="K129" s="16" t="s">
        <v>45</v>
      </c>
      <c r="L129" s="13">
        <v>0.9373955360704531</v>
      </c>
      <c r="M129" s="16" t="s">
        <v>45</v>
      </c>
    </row>
    <row r="130" spans="1:13" ht="12.75">
      <c r="A130" s="16">
        <v>121</v>
      </c>
      <c r="B130" s="13">
        <v>0.9324335317460313</v>
      </c>
      <c r="C130" s="32" t="s">
        <v>45</v>
      </c>
      <c r="D130" s="13">
        <v>0.9323541666666666</v>
      </c>
      <c r="E130" s="16" t="s">
        <v>45</v>
      </c>
      <c r="F130" s="13"/>
      <c r="J130" s="13">
        <v>0.9431308644349757</v>
      </c>
      <c r="K130" s="16" t="s">
        <v>45</v>
      </c>
      <c r="L130" s="13">
        <v>0.9431308644349757</v>
      </c>
      <c r="M130" s="16" t="s">
        <v>45</v>
      </c>
    </row>
    <row r="131" spans="1:13" ht="12.75">
      <c r="A131" s="16">
        <v>122</v>
      </c>
      <c r="B131" s="13">
        <v>0.9380375330687826</v>
      </c>
      <c r="C131" s="32" t="s">
        <v>45</v>
      </c>
      <c r="D131" s="13">
        <v>0.9379780092592592</v>
      </c>
      <c r="E131" s="16" t="s">
        <v>45</v>
      </c>
      <c r="F131" s="13"/>
      <c r="J131" s="13">
        <v>0.9488661927994984</v>
      </c>
      <c r="K131" s="16" t="s">
        <v>45</v>
      </c>
      <c r="L131" s="13">
        <v>0.9488661927994984</v>
      </c>
      <c r="M131" s="16" t="s">
        <v>45</v>
      </c>
    </row>
    <row r="132" spans="1:13" ht="12.75">
      <c r="A132" s="16">
        <v>123</v>
      </c>
      <c r="B132" s="13">
        <v>0.9436415343915339</v>
      </c>
      <c r="C132" s="32" t="s">
        <v>45</v>
      </c>
      <c r="D132" s="13">
        <v>0.9436018518518519</v>
      </c>
      <c r="E132" s="16" t="s">
        <v>45</v>
      </c>
      <c r="F132" s="13"/>
      <c r="J132" s="13">
        <v>0.954601521164021</v>
      </c>
      <c r="K132" s="16" t="s">
        <v>47</v>
      </c>
      <c r="L132" s="13">
        <v>0.954601521164021</v>
      </c>
      <c r="M132" s="16" t="s">
        <v>47</v>
      </c>
    </row>
    <row r="133" spans="1:13" ht="12.75">
      <c r="A133" s="16">
        <v>124</v>
      </c>
      <c r="B133" s="13">
        <v>0.9492455357142852</v>
      </c>
      <c r="C133" s="32" t="s">
        <v>47</v>
      </c>
      <c r="D133" s="13">
        <v>0.9492256944444445</v>
      </c>
      <c r="E133" s="16" t="s">
        <v>47</v>
      </c>
      <c r="F133" s="13"/>
      <c r="J133" s="13">
        <v>0.9620535714285712</v>
      </c>
      <c r="K133" s="16" t="s">
        <v>47</v>
      </c>
      <c r="L133" s="13">
        <v>0.9620535714285712</v>
      </c>
      <c r="M133" s="16" t="s">
        <v>47</v>
      </c>
    </row>
    <row r="134" spans="1:13" ht="12.75">
      <c r="A134" s="16">
        <v>125</v>
      </c>
      <c r="B134" s="13">
        <v>0.9548495370370365</v>
      </c>
      <c r="C134" s="32" t="s">
        <v>47</v>
      </c>
      <c r="D134" s="13">
        <v>0.9548495370370371</v>
      </c>
      <c r="E134" s="16" t="s">
        <v>47</v>
      </c>
      <c r="F134" s="13"/>
      <c r="J134" s="13">
        <v>0.9729624118165785</v>
      </c>
      <c r="K134" s="16" t="s">
        <v>47</v>
      </c>
      <c r="L134" s="13">
        <v>0.9729624118165785</v>
      </c>
      <c r="M134" s="16" t="s">
        <v>47</v>
      </c>
    </row>
    <row r="135" spans="1:13" ht="12.75">
      <c r="A135" s="16">
        <v>126</v>
      </c>
      <c r="B135" s="13">
        <v>0.9618055555555552</v>
      </c>
      <c r="C135" s="32" t="s">
        <v>47</v>
      </c>
      <c r="D135" s="13">
        <v>0.9618055555555552</v>
      </c>
      <c r="E135" s="16" t="s">
        <v>47</v>
      </c>
      <c r="F135" s="13"/>
      <c r="J135" s="13">
        <v>0.9838712522045858</v>
      </c>
      <c r="K135" s="16" t="s">
        <v>47</v>
      </c>
      <c r="L135" s="13">
        <v>0.9838712522045858</v>
      </c>
      <c r="M135" s="16" t="s">
        <v>47</v>
      </c>
    </row>
    <row r="136" spans="1:13" ht="12.75">
      <c r="A136" s="16">
        <v>127</v>
      </c>
      <c r="B136" s="13">
        <v>0.9703096064814812</v>
      </c>
      <c r="C136" s="32" t="s">
        <v>47</v>
      </c>
      <c r="D136" s="13">
        <v>0.9703096064814812</v>
      </c>
      <c r="E136" s="16" t="s">
        <v>47</v>
      </c>
      <c r="F136" s="13"/>
      <c r="J136" s="13">
        <v>0.9947800925925931</v>
      </c>
      <c r="K136" s="16" t="s">
        <v>47</v>
      </c>
      <c r="L136" s="13">
        <v>0.9947800925925931</v>
      </c>
      <c r="M136" s="16" t="s">
        <v>47</v>
      </c>
    </row>
    <row r="137" spans="1:6" ht="12.75">
      <c r="A137" s="16">
        <v>128</v>
      </c>
      <c r="B137" s="13">
        <v>0.9788136574074072</v>
      </c>
      <c r="C137" s="32" t="s">
        <v>47</v>
      </c>
      <c r="D137" s="13">
        <v>0.9788136574074072</v>
      </c>
      <c r="E137" s="16" t="s">
        <v>47</v>
      </c>
      <c r="F137" s="13"/>
    </row>
    <row r="138" spans="1:6" ht="12.75">
      <c r="A138" s="16">
        <v>129</v>
      </c>
      <c r="B138" s="13">
        <v>0.9873177083333332</v>
      </c>
      <c r="C138" s="32" t="s">
        <v>47</v>
      </c>
      <c r="D138" s="13">
        <v>0.9873177083333332</v>
      </c>
      <c r="E138" s="16" t="s">
        <v>47</v>
      </c>
      <c r="F138" s="13"/>
    </row>
    <row r="139" spans="1:6" ht="12.75">
      <c r="A139" s="16">
        <v>130</v>
      </c>
      <c r="B139" s="13">
        <v>0.9958217592592592</v>
      </c>
      <c r="C139" s="32" t="s">
        <v>47</v>
      </c>
      <c r="D139" s="13">
        <v>0.9958217592592592</v>
      </c>
      <c r="E139" s="16" t="s">
        <v>47</v>
      </c>
      <c r="F139" s="1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3.8515625" style="16" bestFit="1" customWidth="1"/>
    <col min="4" max="4" width="10.7109375" style="16" customWidth="1"/>
    <col min="5" max="5" width="3.8515625" style="16" bestFit="1" customWidth="1"/>
    <col min="6" max="6" width="10.7109375" style="16" customWidth="1"/>
    <col min="7" max="7" width="3.28125" style="16" bestFit="1" customWidth="1"/>
    <col min="8" max="8" width="10.7109375" style="16" customWidth="1"/>
    <col min="9" max="9" width="3.28125" style="16" bestFit="1" customWidth="1"/>
    <col min="10" max="10" width="10.7109375" style="16" customWidth="1"/>
    <col min="11" max="11" width="3.28125" style="16" bestFit="1" customWidth="1"/>
    <col min="12" max="12" width="10.7109375" style="16" customWidth="1"/>
    <col min="13" max="13" width="3.28125" style="16" bestFit="1" customWidth="1"/>
    <col min="14" max="14" width="10.7109375" style="16" customWidth="1"/>
    <col min="15" max="15" width="3.28125" style="16" bestFit="1" customWidth="1"/>
    <col min="16" max="16" width="10.7109375" style="16" customWidth="1"/>
    <col min="17" max="17" width="3.28125" style="16" bestFit="1" customWidth="1"/>
    <col min="18" max="18" width="10.7109375" style="16" customWidth="1"/>
    <col min="19" max="19" width="3.28125" style="16" bestFit="1" customWidth="1"/>
    <col min="20" max="20" width="10.7109375" style="16" customWidth="1"/>
    <col min="21" max="21" width="3.28125" style="16" bestFit="1" customWidth="1"/>
    <col min="22" max="22" width="10.7109375" style="16" customWidth="1"/>
    <col min="23" max="23" width="3.28125" style="16" bestFit="1" customWidth="1"/>
    <col min="24" max="24" width="10.7109375" style="16" customWidth="1"/>
    <col min="25" max="25" width="3.281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19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5" ht="12.75">
      <c r="A10" s="16">
        <v>1</v>
      </c>
      <c r="B10" s="37">
        <v>0.2725694444444441</v>
      </c>
      <c r="C10" s="16" t="s">
        <v>46</v>
      </c>
      <c r="D10" s="13">
        <v>0.7309027777777781</v>
      </c>
      <c r="E10" s="16" t="s">
        <v>46</v>
      </c>
    </row>
    <row r="11" spans="1:6" ht="12.75">
      <c r="A11" s="16">
        <v>2</v>
      </c>
      <c r="B11" s="37">
        <v>0.2839765211640209</v>
      </c>
      <c r="C11" s="16" t="s">
        <v>46</v>
      </c>
      <c r="D11" s="13">
        <v>0.7419497053872057</v>
      </c>
      <c r="E11" s="16" t="s">
        <v>46</v>
      </c>
      <c r="F11" s="13"/>
    </row>
    <row r="12" spans="1:6" ht="12.75">
      <c r="A12" s="16">
        <v>3</v>
      </c>
      <c r="B12" s="37">
        <v>0.2953835978835977</v>
      </c>
      <c r="C12" s="16" t="s">
        <v>46</v>
      </c>
      <c r="D12" s="13">
        <v>0.7529966329966333</v>
      </c>
      <c r="E12" s="16" t="s">
        <v>46</v>
      </c>
      <c r="F12" s="13"/>
    </row>
    <row r="13" spans="1:6" ht="12.75">
      <c r="A13" s="16">
        <v>4</v>
      </c>
      <c r="B13" s="37">
        <v>0.3067906746031745</v>
      </c>
      <c r="C13" s="16" t="s">
        <v>46</v>
      </c>
      <c r="D13" s="13">
        <v>0.7640435606060609</v>
      </c>
      <c r="E13" s="16" t="s">
        <v>46</v>
      </c>
      <c r="F13" s="13"/>
    </row>
    <row r="14" spans="1:6" ht="12.75">
      <c r="A14" s="16">
        <v>5</v>
      </c>
      <c r="B14" s="37">
        <v>0.3181977513227513</v>
      </c>
      <c r="C14" s="16" t="s">
        <v>46</v>
      </c>
      <c r="D14" s="13">
        <v>0.7750904882154885</v>
      </c>
      <c r="E14" s="16" t="s">
        <v>46</v>
      </c>
      <c r="F14" s="13"/>
    </row>
    <row r="15" spans="1:6" ht="12.75">
      <c r="A15" s="16">
        <v>6</v>
      </c>
      <c r="B15" s="37">
        <v>0.3296048280423281</v>
      </c>
      <c r="C15" s="16" t="s">
        <v>46</v>
      </c>
      <c r="D15" s="13">
        <v>0.7861374158249161</v>
      </c>
      <c r="E15" s="16" t="s">
        <v>46</v>
      </c>
      <c r="F15" s="13"/>
    </row>
    <row r="16" spans="1:6" ht="12.75">
      <c r="A16" s="16">
        <v>7</v>
      </c>
      <c r="B16" s="37">
        <v>0.3410119047619049</v>
      </c>
      <c r="C16" s="16" t="s">
        <v>46</v>
      </c>
      <c r="D16" s="13">
        <v>0.7971843434343437</v>
      </c>
      <c r="E16" s="16" t="s">
        <v>46</v>
      </c>
      <c r="F16" s="13"/>
    </row>
    <row r="17" spans="1:6" ht="12.75">
      <c r="A17" s="16">
        <v>8</v>
      </c>
      <c r="B17" s="37">
        <v>0.3524189814814817</v>
      </c>
      <c r="C17" s="16" t="s">
        <v>46</v>
      </c>
      <c r="D17" s="13">
        <v>0.8082312710437713</v>
      </c>
      <c r="E17" s="16" t="s">
        <v>46</v>
      </c>
      <c r="F17" s="13"/>
    </row>
    <row r="18" spans="1:6" ht="12.75">
      <c r="A18" s="16">
        <v>9</v>
      </c>
      <c r="B18" s="37"/>
      <c r="D18" s="13">
        <v>0.819278198653199</v>
      </c>
      <c r="E18" s="16" t="s">
        <v>46</v>
      </c>
      <c r="F18" s="13"/>
    </row>
    <row r="19" spans="1:6" ht="12.75">
      <c r="A19" s="16">
        <v>10</v>
      </c>
      <c r="B19" s="37"/>
      <c r="D19" s="13">
        <v>0.8303251262626266</v>
      </c>
      <c r="E19" s="16" t="s">
        <v>46</v>
      </c>
      <c r="F19" s="13"/>
    </row>
    <row r="20" spans="1:6" ht="12.75">
      <c r="A20" s="16">
        <v>11</v>
      </c>
      <c r="D20" s="13">
        <v>0.8413720538720542</v>
      </c>
      <c r="E20" s="16" t="s">
        <v>46</v>
      </c>
      <c r="F20" s="13"/>
    </row>
    <row r="21" spans="1:5" ht="12.75">
      <c r="A21" s="16">
        <v>12</v>
      </c>
      <c r="D21" s="13">
        <v>0.8524189814814818</v>
      </c>
      <c r="E21" s="16" t="s">
        <v>46</v>
      </c>
    </row>
    <row r="22" ht="12.75">
      <c r="D22" s="13"/>
    </row>
    <row r="23" ht="12.75">
      <c r="D23" s="13"/>
    </row>
    <row r="24" ht="12.75">
      <c r="D24" s="1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4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3.8515625" style="16" bestFit="1" customWidth="1"/>
    <col min="4" max="4" width="10.7109375" style="16" customWidth="1"/>
    <col min="5" max="5" width="3.8515625" style="16" bestFit="1" customWidth="1"/>
    <col min="6" max="6" width="10.7109375" style="16" customWidth="1"/>
    <col min="7" max="7" width="3.28125" style="16" bestFit="1" customWidth="1"/>
    <col min="8" max="8" width="10.7109375" style="16" customWidth="1"/>
    <col min="9" max="9" width="3.28125" style="16" bestFit="1" customWidth="1"/>
    <col min="10" max="10" width="10.7109375" style="16" customWidth="1"/>
    <col min="11" max="11" width="3.28125" style="16" bestFit="1" customWidth="1"/>
    <col min="12" max="12" width="10.7109375" style="16" customWidth="1"/>
    <col min="13" max="13" width="3.28125" style="16" bestFit="1" customWidth="1"/>
    <col min="14" max="14" width="10.7109375" style="16" customWidth="1"/>
    <col min="15" max="15" width="3.28125" style="16" bestFit="1" customWidth="1"/>
    <col min="16" max="16" width="10.7109375" style="16" customWidth="1"/>
    <col min="17" max="17" width="3.28125" style="16" bestFit="1" customWidth="1"/>
    <col min="18" max="18" width="10.7109375" style="16" customWidth="1"/>
    <col min="19" max="19" width="3.28125" style="16" bestFit="1" customWidth="1"/>
    <col min="20" max="20" width="10.7109375" style="16" customWidth="1"/>
    <col min="21" max="21" width="3.28125" style="16" bestFit="1" customWidth="1"/>
    <col min="22" max="22" width="10.7109375" style="16" customWidth="1"/>
    <col min="23" max="23" width="3.28125" style="16" bestFit="1" customWidth="1"/>
    <col min="24" max="24" width="10.7109375" style="16" customWidth="1"/>
    <col min="25" max="25" width="3.281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20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5" ht="12.75">
      <c r="A10" s="16">
        <v>1</v>
      </c>
      <c r="B10" s="13">
        <v>0.7309027777777781</v>
      </c>
      <c r="C10" s="16" t="s">
        <v>46</v>
      </c>
      <c r="D10" s="37">
        <v>0.2725694444444441</v>
      </c>
      <c r="E10" s="16" t="s">
        <v>46</v>
      </c>
    </row>
    <row r="11" spans="1:5" ht="12.75">
      <c r="A11" s="16">
        <v>2</v>
      </c>
      <c r="B11" s="13">
        <v>0.7419497053872057</v>
      </c>
      <c r="C11" s="16" t="s">
        <v>46</v>
      </c>
      <c r="D11" s="37">
        <v>0.2839765211640209</v>
      </c>
      <c r="E11" s="16" t="s">
        <v>46</v>
      </c>
    </row>
    <row r="12" spans="1:5" ht="12.75">
      <c r="A12" s="16">
        <v>3</v>
      </c>
      <c r="B12" s="13">
        <v>0.7529966329966333</v>
      </c>
      <c r="C12" s="16" t="s">
        <v>46</v>
      </c>
      <c r="D12" s="37">
        <v>0.2953835978835977</v>
      </c>
      <c r="E12" s="16" t="s">
        <v>46</v>
      </c>
    </row>
    <row r="13" spans="1:5" ht="12.75">
      <c r="A13" s="16">
        <v>4</v>
      </c>
      <c r="B13" s="13">
        <v>0.7640435606060609</v>
      </c>
      <c r="C13" s="16" t="s">
        <v>46</v>
      </c>
      <c r="D13" s="37">
        <v>0.3067906746031745</v>
      </c>
      <c r="E13" s="16" t="s">
        <v>46</v>
      </c>
    </row>
    <row r="14" spans="1:5" ht="12.75">
      <c r="A14" s="16">
        <v>5</v>
      </c>
      <c r="B14" s="13">
        <v>0.7750904882154885</v>
      </c>
      <c r="C14" s="16" t="s">
        <v>46</v>
      </c>
      <c r="D14" s="37">
        <v>0.3181977513227513</v>
      </c>
      <c r="E14" s="16" t="s">
        <v>46</v>
      </c>
    </row>
    <row r="15" spans="1:5" ht="12.75">
      <c r="A15" s="16">
        <v>6</v>
      </c>
      <c r="B15" s="13">
        <v>0.7861374158249161</v>
      </c>
      <c r="C15" s="16" t="s">
        <v>46</v>
      </c>
      <c r="D15" s="37">
        <v>0.3296048280423281</v>
      </c>
      <c r="E15" s="16" t="s">
        <v>46</v>
      </c>
    </row>
    <row r="16" spans="1:5" ht="12.75">
      <c r="A16" s="16">
        <v>7</v>
      </c>
      <c r="B16" s="13">
        <v>0.7971843434343437</v>
      </c>
      <c r="C16" s="16" t="s">
        <v>46</v>
      </c>
      <c r="D16" s="37">
        <v>0.3410119047619049</v>
      </c>
      <c r="E16" s="16" t="s">
        <v>46</v>
      </c>
    </row>
    <row r="17" spans="1:5" ht="12.75">
      <c r="A17" s="16">
        <v>8</v>
      </c>
      <c r="B17" s="13">
        <v>0.8082312710437713</v>
      </c>
      <c r="C17" s="16" t="s">
        <v>46</v>
      </c>
      <c r="D17" s="37">
        <v>0.3524189814814817</v>
      </c>
      <c r="E17" s="16" t="s">
        <v>46</v>
      </c>
    </row>
    <row r="18" spans="1:4" ht="12.75">
      <c r="A18" s="16">
        <v>9</v>
      </c>
      <c r="B18" s="13">
        <v>0.819278198653199</v>
      </c>
      <c r="C18" s="16" t="s">
        <v>46</v>
      </c>
      <c r="D18" s="13"/>
    </row>
    <row r="19" spans="1:4" ht="12.75">
      <c r="A19" s="16">
        <v>10</v>
      </c>
      <c r="B19" s="13">
        <v>0.8303251262626266</v>
      </c>
      <c r="C19" s="16" t="s">
        <v>46</v>
      </c>
      <c r="D19" s="13"/>
    </row>
    <row r="20" spans="1:3" ht="12.75">
      <c r="A20" s="16">
        <v>11</v>
      </c>
      <c r="B20" s="13">
        <v>0.8413720538720542</v>
      </c>
      <c r="C20" s="16" t="s">
        <v>46</v>
      </c>
    </row>
    <row r="21" spans="1:3" ht="12.75">
      <c r="A21" s="16">
        <v>12</v>
      </c>
      <c r="B21" s="13">
        <v>0.8524189814814818</v>
      </c>
      <c r="C21" s="16" t="s">
        <v>46</v>
      </c>
    </row>
    <row r="22" ht="12.75">
      <c r="B22" s="13"/>
    </row>
    <row r="23" ht="12.75">
      <c r="B23" s="13"/>
    </row>
    <row r="24" ht="12.75">
      <c r="B24" s="1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44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4.8515625" style="16" bestFit="1" customWidth="1"/>
    <col min="4" max="4" width="10.7109375" style="16" customWidth="1"/>
    <col min="5" max="5" width="4.8515625" style="16" bestFit="1" customWidth="1"/>
    <col min="6" max="6" width="10.7109375" style="16" customWidth="1"/>
    <col min="7" max="7" width="4.8515625" style="16" bestFit="1" customWidth="1"/>
    <col min="8" max="8" width="10.7109375" style="16" customWidth="1"/>
    <col min="9" max="9" width="4.8515625" style="16" bestFit="1" customWidth="1"/>
    <col min="10" max="10" width="10.7109375" style="16" customWidth="1"/>
    <col min="11" max="11" width="4.8515625" style="16" bestFit="1" customWidth="1"/>
    <col min="12" max="12" width="10.7109375" style="16" customWidth="1"/>
    <col min="13" max="13" width="4.8515625" style="16" bestFit="1" customWidth="1"/>
    <col min="14" max="14" width="10.7109375" style="16" customWidth="1"/>
    <col min="15" max="15" width="4.8515625" style="16" bestFit="1" customWidth="1"/>
    <col min="16" max="16" width="10.7109375" style="16" customWidth="1"/>
    <col min="17" max="17" width="4.8515625" style="16" bestFit="1" customWidth="1"/>
    <col min="18" max="18" width="10.7109375" style="16" customWidth="1"/>
    <col min="19" max="19" width="4.8515625" style="16" bestFit="1" customWidth="1"/>
    <col min="20" max="20" width="10.7109375" style="16" customWidth="1"/>
    <col min="21" max="21" width="4.8515625" style="16" bestFit="1" customWidth="1"/>
    <col min="22" max="22" width="10.7109375" style="16" customWidth="1"/>
    <col min="23" max="23" width="4.8515625" style="16" bestFit="1" customWidth="1"/>
    <col min="24" max="24" width="10.7109375" style="16" customWidth="1"/>
    <col min="25" max="25" width="4.85156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21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13">
        <v>0.229166666666667</v>
      </c>
      <c r="C10" s="16" t="s">
        <v>48</v>
      </c>
      <c r="D10" s="13">
        <v>0.229166666666667</v>
      </c>
      <c r="E10" s="16" t="s">
        <v>48</v>
      </c>
      <c r="F10" s="13">
        <v>0.006956018518518525</v>
      </c>
      <c r="G10" s="16" t="s">
        <v>48</v>
      </c>
      <c r="H10" s="13">
        <v>0.006956018518518525</v>
      </c>
      <c r="I10" s="16" t="s">
        <v>48</v>
      </c>
      <c r="J10" s="13">
        <v>0.229166666666667</v>
      </c>
      <c r="K10" s="16" t="s">
        <v>48</v>
      </c>
      <c r="L10" s="13">
        <v>0.229166666666667</v>
      </c>
      <c r="M10" s="16" t="s">
        <v>48</v>
      </c>
      <c r="N10" s="13">
        <v>0.010428240740740748</v>
      </c>
      <c r="O10" s="16" t="s">
        <v>48</v>
      </c>
      <c r="P10" s="13">
        <v>0.010428240740740748</v>
      </c>
      <c r="Q10" s="16" t="s">
        <v>48</v>
      </c>
      <c r="R10" s="13">
        <v>0.229166666666667</v>
      </c>
      <c r="S10" s="16" t="s">
        <v>48</v>
      </c>
      <c r="T10" s="13">
        <v>0.229166666666667</v>
      </c>
      <c r="U10" s="16" t="s">
        <v>48</v>
      </c>
      <c r="V10" s="13">
        <v>0.010428240740740748</v>
      </c>
      <c r="W10" s="16" t="s">
        <v>48</v>
      </c>
      <c r="X10" s="13">
        <v>0.010428240740740748</v>
      </c>
      <c r="Y10" s="16" t="s">
        <v>48</v>
      </c>
      <c r="Z10" s="13"/>
    </row>
    <row r="11" spans="1:26" ht="12.75">
      <c r="A11" s="16">
        <v>2</v>
      </c>
      <c r="B11" s="13">
        <v>0.236925287356322</v>
      </c>
      <c r="C11" s="16" t="s">
        <v>48</v>
      </c>
      <c r="D11" s="13">
        <v>0.23685897435897454</v>
      </c>
      <c r="E11" s="16" t="s">
        <v>48</v>
      </c>
      <c r="F11" s="13">
        <v>0.02049189814814814</v>
      </c>
      <c r="G11" s="16" t="s">
        <v>48</v>
      </c>
      <c r="H11" s="13">
        <v>0.02049189814814814</v>
      </c>
      <c r="I11" s="16" t="s">
        <v>48</v>
      </c>
      <c r="J11" s="13">
        <v>0.23700098085373528</v>
      </c>
      <c r="K11" s="16" t="s">
        <v>48</v>
      </c>
      <c r="L11" s="13">
        <v>0.23700098085373528</v>
      </c>
      <c r="M11" s="16" t="s">
        <v>48</v>
      </c>
      <c r="N11" s="13">
        <v>0.030555555555555527</v>
      </c>
      <c r="O11" s="16" t="s">
        <v>48</v>
      </c>
      <c r="P11" s="13">
        <v>0.030555555555555527</v>
      </c>
      <c r="Q11" s="16" t="s">
        <v>48</v>
      </c>
      <c r="R11" s="13">
        <v>0.23773862528796771</v>
      </c>
      <c r="S11" s="16" t="s">
        <v>48</v>
      </c>
      <c r="T11" s="13">
        <v>0.23773862528796771</v>
      </c>
      <c r="U11" s="16" t="s">
        <v>48</v>
      </c>
      <c r="V11" s="13">
        <v>0.030555555555555527</v>
      </c>
      <c r="W11" s="16" t="s">
        <v>48</v>
      </c>
      <c r="X11" s="13">
        <v>0.030555555555555527</v>
      </c>
      <c r="Y11" s="16" t="s">
        <v>48</v>
      </c>
      <c r="Z11" s="13"/>
    </row>
    <row r="12" spans="1:26" ht="12.75">
      <c r="A12" s="16">
        <v>3</v>
      </c>
      <c r="B12" s="13">
        <v>0.24468390804597703</v>
      </c>
      <c r="C12" s="16" t="s">
        <v>49</v>
      </c>
      <c r="D12" s="13">
        <v>0.2445512820512821</v>
      </c>
      <c r="E12" s="16" t="s">
        <v>49</v>
      </c>
      <c r="F12" s="13">
        <v>0.034027777777777754</v>
      </c>
      <c r="G12" s="16" t="s">
        <v>48</v>
      </c>
      <c r="H12" s="13">
        <v>0.034027777777777754</v>
      </c>
      <c r="I12" s="16" t="s">
        <v>48</v>
      </c>
      <c r="J12" s="13">
        <v>0.24483529504080356</v>
      </c>
      <c r="K12" s="16" t="s">
        <v>46</v>
      </c>
      <c r="L12" s="13">
        <v>0.24483529504080356</v>
      </c>
      <c r="M12" s="16" t="s">
        <v>46</v>
      </c>
      <c r="R12" s="13">
        <v>0.24631058390926844</v>
      </c>
      <c r="S12" s="16" t="s">
        <v>46</v>
      </c>
      <c r="T12" s="13">
        <v>0.24631058390926844</v>
      </c>
      <c r="U12" s="16" t="s">
        <v>46</v>
      </c>
      <c r="Z12" s="13"/>
    </row>
    <row r="13" spans="1:26" ht="12.75">
      <c r="A13" s="16">
        <v>4</v>
      </c>
      <c r="B13" s="13">
        <v>0.25244252873563205</v>
      </c>
      <c r="C13" s="16" t="s">
        <v>48</v>
      </c>
      <c r="D13" s="13">
        <v>0.2522435897435897</v>
      </c>
      <c r="E13" s="16" t="s">
        <v>48</v>
      </c>
      <c r="J13" s="13">
        <v>0.25266960922787185</v>
      </c>
      <c r="K13" s="16" t="s">
        <v>46</v>
      </c>
      <c r="L13" s="13">
        <v>0.25266960922787185</v>
      </c>
      <c r="M13" s="16" t="s">
        <v>46</v>
      </c>
      <c r="N13" s="13"/>
      <c r="R13" s="13">
        <v>0.25488254253056913</v>
      </c>
      <c r="S13" s="16" t="s">
        <v>46</v>
      </c>
      <c r="T13" s="13">
        <v>0.25488254253056913</v>
      </c>
      <c r="U13" s="16" t="s">
        <v>46</v>
      </c>
      <c r="Z13" s="13"/>
    </row>
    <row r="14" spans="1:26" ht="12.75">
      <c r="A14" s="16">
        <v>5</v>
      </c>
      <c r="B14" s="13">
        <v>0.2602011494252871</v>
      </c>
      <c r="C14" s="16" t="s">
        <v>46</v>
      </c>
      <c r="D14" s="13">
        <v>0.25993589743589723</v>
      </c>
      <c r="E14" s="16" t="s">
        <v>46</v>
      </c>
      <c r="J14" s="13">
        <v>0.2605039234149401</v>
      </c>
      <c r="K14" s="16" t="s">
        <v>46</v>
      </c>
      <c r="L14" s="13">
        <v>0.2605039234149401</v>
      </c>
      <c r="M14" s="16" t="s">
        <v>46</v>
      </c>
      <c r="N14" s="13"/>
      <c r="R14" s="13">
        <v>0.26345450115186986</v>
      </c>
      <c r="S14" s="16" t="s">
        <v>48</v>
      </c>
      <c r="T14" s="13">
        <v>0.26345450115186986</v>
      </c>
      <c r="U14" s="16" t="s">
        <v>48</v>
      </c>
      <c r="Z14" s="13"/>
    </row>
    <row r="15" spans="1:26" ht="12.75">
      <c r="A15" s="16">
        <v>6</v>
      </c>
      <c r="B15" s="13">
        <v>0.26795977011494215</v>
      </c>
      <c r="C15" s="16" t="s">
        <v>46</v>
      </c>
      <c r="D15" s="13">
        <v>0.2676282051282048</v>
      </c>
      <c r="E15" s="16" t="s">
        <v>46</v>
      </c>
      <c r="J15" s="13">
        <v>0.26833823760200837</v>
      </c>
      <c r="K15" s="16" t="s">
        <v>48</v>
      </c>
      <c r="L15" s="13">
        <v>0.26833823760200837</v>
      </c>
      <c r="M15" s="16" t="s">
        <v>48</v>
      </c>
      <c r="N15" s="13"/>
      <c r="R15" s="13">
        <v>0.2720264597731706</v>
      </c>
      <c r="S15" s="16" t="s">
        <v>47</v>
      </c>
      <c r="T15" s="13">
        <v>0.2720264597731706</v>
      </c>
      <c r="U15" s="16" t="s">
        <v>47</v>
      </c>
      <c r="Z15" s="13"/>
    </row>
    <row r="16" spans="1:26" ht="12.75">
      <c r="A16" s="16">
        <v>7</v>
      </c>
      <c r="B16" s="13">
        <v>0.2737068965517238</v>
      </c>
      <c r="C16" s="16" t="s">
        <v>48</v>
      </c>
      <c r="D16" s="13">
        <v>0.2740384615384612</v>
      </c>
      <c r="E16" s="16" t="s">
        <v>48</v>
      </c>
      <c r="J16" s="13">
        <v>0.2740112994350279</v>
      </c>
      <c r="K16" s="16" t="s">
        <v>47</v>
      </c>
      <c r="L16" s="13">
        <v>0.2740112994350279</v>
      </c>
      <c r="M16" s="16" t="s">
        <v>47</v>
      </c>
      <c r="N16" s="13"/>
      <c r="R16" s="13">
        <v>0.2805984183944713</v>
      </c>
      <c r="S16" s="16" t="s">
        <v>47</v>
      </c>
      <c r="T16" s="13">
        <v>0.2805984183944713</v>
      </c>
      <c r="U16" s="16" t="s">
        <v>47</v>
      </c>
      <c r="Z16" s="13"/>
    </row>
    <row r="17" spans="1:26" ht="12.75">
      <c r="A17" s="16">
        <v>8</v>
      </c>
      <c r="B17" s="37">
        <v>0.27856689805158996</v>
      </c>
      <c r="C17" s="16" t="s">
        <v>47</v>
      </c>
      <c r="D17" s="13">
        <v>0.2799723415829182</v>
      </c>
      <c r="E17" s="16" t="s">
        <v>47</v>
      </c>
      <c r="J17" s="13">
        <v>0.27986154794853496</v>
      </c>
      <c r="K17" s="16" t="s">
        <v>47</v>
      </c>
      <c r="L17" s="13">
        <v>0.27986154794853496</v>
      </c>
      <c r="M17" s="16" t="s">
        <v>47</v>
      </c>
      <c r="N17" s="13"/>
      <c r="R17" s="13">
        <v>0.28917037701577203</v>
      </c>
      <c r="S17" s="16" t="s">
        <v>46</v>
      </c>
      <c r="T17" s="13">
        <v>0.28917037701577203</v>
      </c>
      <c r="U17" s="16" t="s">
        <v>46</v>
      </c>
      <c r="Z17" s="13"/>
    </row>
    <row r="18" spans="1:26" ht="12.75">
      <c r="A18" s="16">
        <v>9</v>
      </c>
      <c r="B18" s="37">
        <v>0.2834268995514561</v>
      </c>
      <c r="C18" s="16" t="s">
        <v>47</v>
      </c>
      <c r="D18" s="13">
        <v>0.2859062216273753</v>
      </c>
      <c r="E18" s="16" t="s">
        <v>46</v>
      </c>
      <c r="J18" s="13">
        <v>0.28571179646204203</v>
      </c>
      <c r="K18" s="16" t="s">
        <v>46</v>
      </c>
      <c r="L18" s="13">
        <v>0.28571179646204203</v>
      </c>
      <c r="M18" s="16" t="s">
        <v>46</v>
      </c>
      <c r="N18" s="13"/>
      <c r="R18" s="13">
        <v>0.29774233563707275</v>
      </c>
      <c r="S18" s="16" t="s">
        <v>46</v>
      </c>
      <c r="T18" s="13">
        <v>0.29774233563707275</v>
      </c>
      <c r="U18" s="16" t="s">
        <v>46</v>
      </c>
      <c r="Z18" s="13"/>
    </row>
    <row r="19" spans="1:26" ht="12.75">
      <c r="A19" s="16">
        <v>10</v>
      </c>
      <c r="B19" s="37">
        <v>0.28828690105132226</v>
      </c>
      <c r="C19" s="16" t="s">
        <v>47</v>
      </c>
      <c r="D19" s="13">
        <v>0.29184010167183233</v>
      </c>
      <c r="E19" s="16" t="s">
        <v>46</v>
      </c>
      <c r="J19" s="13">
        <v>0.2915620449755491</v>
      </c>
      <c r="K19" s="16" t="s">
        <v>46</v>
      </c>
      <c r="L19" s="13">
        <v>0.2915620449755491</v>
      </c>
      <c r="M19" s="16" t="s">
        <v>46</v>
      </c>
      <c r="N19" s="13"/>
      <c r="R19" s="13">
        <v>0.3063142942583735</v>
      </c>
      <c r="S19" s="16" t="s">
        <v>48</v>
      </c>
      <c r="T19" s="13">
        <v>0.3063142942583735</v>
      </c>
      <c r="U19" s="16" t="s">
        <v>48</v>
      </c>
      <c r="Z19" s="13"/>
    </row>
    <row r="20" spans="1:26" ht="12.75">
      <c r="A20" s="16">
        <v>11</v>
      </c>
      <c r="B20" s="37">
        <v>0.2931469025511884</v>
      </c>
      <c r="C20" s="16" t="s">
        <v>47</v>
      </c>
      <c r="D20" s="13">
        <v>0.2977739817162894</v>
      </c>
      <c r="E20" s="16" t="s">
        <v>47</v>
      </c>
      <c r="J20" s="13">
        <v>0.2974122934890562</v>
      </c>
      <c r="K20" s="16" t="s">
        <v>47</v>
      </c>
      <c r="L20" s="13">
        <v>0.2974122934890562</v>
      </c>
      <c r="M20" s="16" t="s">
        <v>47</v>
      </c>
      <c r="N20" s="13"/>
      <c r="R20" s="13">
        <v>0.3148862528796742</v>
      </c>
      <c r="S20" s="16" t="s">
        <v>47</v>
      </c>
      <c r="T20" s="13">
        <v>0.3148862528796742</v>
      </c>
      <c r="U20" s="16" t="s">
        <v>47</v>
      </c>
      <c r="Z20" s="13"/>
    </row>
    <row r="21" spans="1:26" ht="12.75">
      <c r="A21" s="16">
        <v>12</v>
      </c>
      <c r="B21" s="37">
        <v>0.29800690405105457</v>
      </c>
      <c r="C21" s="16" t="s">
        <v>46</v>
      </c>
      <c r="D21" s="13">
        <v>0.30370786176074643</v>
      </c>
      <c r="E21" s="16" t="s">
        <v>47</v>
      </c>
      <c r="J21" s="13">
        <v>0.30326254200256325</v>
      </c>
      <c r="K21" s="16" t="s">
        <v>47</v>
      </c>
      <c r="L21" s="13">
        <v>0.30326254200256325</v>
      </c>
      <c r="M21" s="16" t="s">
        <v>47</v>
      </c>
      <c r="N21" s="13"/>
      <c r="R21" s="13">
        <v>0.3234582115009749</v>
      </c>
      <c r="S21" s="16" t="s">
        <v>47</v>
      </c>
      <c r="T21" s="13">
        <v>0.3234582115009749</v>
      </c>
      <c r="U21" s="16" t="s">
        <v>47</v>
      </c>
      <c r="Z21" s="13"/>
    </row>
    <row r="22" spans="1:26" ht="12.75">
      <c r="A22" s="16">
        <v>13</v>
      </c>
      <c r="B22" s="37">
        <v>0.3028669055509207</v>
      </c>
      <c r="C22" s="16" t="s">
        <v>46</v>
      </c>
      <c r="D22" s="13">
        <v>0.3096417418052035</v>
      </c>
      <c r="E22" s="16" t="s">
        <v>46</v>
      </c>
      <c r="J22" s="13">
        <v>0.3091127905160703</v>
      </c>
      <c r="K22" s="16" t="s">
        <v>48</v>
      </c>
      <c r="L22" s="13">
        <v>0.3091127905160703</v>
      </c>
      <c r="M22" s="16" t="s">
        <v>48</v>
      </c>
      <c r="N22" s="13"/>
      <c r="R22" s="13">
        <v>0.33203017012227565</v>
      </c>
      <c r="S22" s="16" t="s">
        <v>46</v>
      </c>
      <c r="T22" s="13">
        <v>0.33203017012227565</v>
      </c>
      <c r="U22" s="16" t="s">
        <v>46</v>
      </c>
      <c r="Z22" s="13"/>
    </row>
    <row r="23" spans="1:26" ht="12.75">
      <c r="A23" s="16">
        <v>14</v>
      </c>
      <c r="B23" s="37">
        <v>0.30772690705078687</v>
      </c>
      <c r="C23" s="16" t="s">
        <v>47</v>
      </c>
      <c r="D23" s="13">
        <v>0.31557562184966054</v>
      </c>
      <c r="E23" s="16" t="s">
        <v>47</v>
      </c>
      <c r="J23" s="13">
        <v>0.3149630390295774</v>
      </c>
      <c r="K23" s="16" t="s">
        <v>47</v>
      </c>
      <c r="L23" s="13">
        <v>0.3149630390295774</v>
      </c>
      <c r="M23" s="16" t="s">
        <v>47</v>
      </c>
      <c r="N23" s="13"/>
      <c r="R23" s="13">
        <v>0.34060212874357637</v>
      </c>
      <c r="S23" s="16" t="s">
        <v>46</v>
      </c>
      <c r="T23" s="13">
        <v>0.34060212874357637</v>
      </c>
      <c r="U23" s="16" t="s">
        <v>46</v>
      </c>
      <c r="Z23" s="13"/>
    </row>
    <row r="24" spans="1:26" ht="12.75">
      <c r="A24" s="16">
        <v>15</v>
      </c>
      <c r="B24" s="37">
        <v>0.312586908550653</v>
      </c>
      <c r="C24" s="16" t="s">
        <v>46</v>
      </c>
      <c r="D24" s="13">
        <v>0.3215095018941176</v>
      </c>
      <c r="E24" s="16" t="s">
        <v>46</v>
      </c>
      <c r="J24" s="13">
        <v>0.32081328754308447</v>
      </c>
      <c r="K24" s="16" t="s">
        <v>47</v>
      </c>
      <c r="L24" s="13">
        <v>0.32081328754308447</v>
      </c>
      <c r="M24" s="16" t="s">
        <v>47</v>
      </c>
      <c r="N24" s="13"/>
      <c r="R24" s="13">
        <v>0.3491740873648771</v>
      </c>
      <c r="S24" s="16" t="s">
        <v>48</v>
      </c>
      <c r="T24" s="13">
        <v>0.3491740873648771</v>
      </c>
      <c r="U24" s="16" t="s">
        <v>48</v>
      </c>
      <c r="Z24" s="13"/>
    </row>
    <row r="25" spans="1:26" ht="12.75">
      <c r="A25" s="16">
        <v>16</v>
      </c>
      <c r="B25" s="13">
        <v>0.31744691005051917</v>
      </c>
      <c r="C25" s="16" t="s">
        <v>48</v>
      </c>
      <c r="D25" s="13">
        <v>0.32744338193857464</v>
      </c>
      <c r="E25" s="16" t="s">
        <v>46</v>
      </c>
      <c r="J25" s="13">
        <v>0.32666353605659154</v>
      </c>
      <c r="K25" s="16" t="s">
        <v>46</v>
      </c>
      <c r="L25" s="13">
        <v>0.32666353605659154</v>
      </c>
      <c r="M25" s="16" t="s">
        <v>46</v>
      </c>
      <c r="N25" s="13"/>
      <c r="R25" s="13">
        <v>0.3577460459861778</v>
      </c>
      <c r="S25" s="16" t="s">
        <v>47</v>
      </c>
      <c r="T25" s="13">
        <v>0.3577460459861778</v>
      </c>
      <c r="U25" s="16" t="s">
        <v>47</v>
      </c>
      <c r="Z25" s="13"/>
    </row>
    <row r="26" spans="1:21" ht="12.75">
      <c r="A26" s="16">
        <v>17</v>
      </c>
      <c r="B26" s="13">
        <v>0.3223069115503853</v>
      </c>
      <c r="C26" s="16" t="s">
        <v>47</v>
      </c>
      <c r="D26" s="13">
        <v>0.3333772619830317</v>
      </c>
      <c r="E26" s="16" t="s">
        <v>47</v>
      </c>
      <c r="J26" s="13">
        <v>0.3325137845700986</v>
      </c>
      <c r="K26" s="16" t="s">
        <v>46</v>
      </c>
      <c r="L26" s="13">
        <v>0.3325137845700986</v>
      </c>
      <c r="M26" s="16" t="s">
        <v>46</v>
      </c>
      <c r="N26" s="13"/>
      <c r="R26" s="13">
        <v>0.36631800460747854</v>
      </c>
      <c r="S26" s="16" t="s">
        <v>47</v>
      </c>
      <c r="T26" s="13">
        <v>0.36631800460747854</v>
      </c>
      <c r="U26" s="16" t="s">
        <v>47</v>
      </c>
    </row>
    <row r="27" spans="1:21" ht="12.75">
      <c r="A27" s="16">
        <v>18</v>
      </c>
      <c r="B27" s="13">
        <v>0.3271669130502515</v>
      </c>
      <c r="C27" s="16" t="s">
        <v>46</v>
      </c>
      <c r="D27" s="13">
        <v>0.33931114202748874</v>
      </c>
      <c r="E27" s="16" t="s">
        <v>46</v>
      </c>
      <c r="J27" s="13">
        <v>0.3383640330836057</v>
      </c>
      <c r="K27" s="16" t="s">
        <v>47</v>
      </c>
      <c r="L27" s="13">
        <v>0.3383640330836057</v>
      </c>
      <c r="M27" s="16" t="s">
        <v>47</v>
      </c>
      <c r="N27" s="13"/>
      <c r="R27" s="13">
        <v>0.37488996322877927</v>
      </c>
      <c r="S27" s="16" t="s">
        <v>46</v>
      </c>
      <c r="T27" s="13">
        <v>0.37488996322877927</v>
      </c>
      <c r="U27" s="16" t="s">
        <v>46</v>
      </c>
    </row>
    <row r="28" spans="1:21" ht="12.75">
      <c r="A28" s="16">
        <v>19</v>
      </c>
      <c r="B28" s="13">
        <v>0.3320269145501176</v>
      </c>
      <c r="C28" s="16" t="s">
        <v>46</v>
      </c>
      <c r="D28" s="13">
        <v>0.3452450220719458</v>
      </c>
      <c r="E28" s="16" t="s">
        <v>47</v>
      </c>
      <c r="J28" s="13">
        <v>0.34421428159711276</v>
      </c>
      <c r="K28" s="16" t="s">
        <v>47</v>
      </c>
      <c r="L28" s="13">
        <v>0.34421428159711276</v>
      </c>
      <c r="M28" s="16" t="s">
        <v>47</v>
      </c>
      <c r="N28" s="13"/>
      <c r="R28" s="13">
        <v>0.38346192185008</v>
      </c>
      <c r="S28" s="16" t="s">
        <v>46</v>
      </c>
      <c r="T28" s="13">
        <v>0.38346192185008</v>
      </c>
      <c r="U28" s="16" t="s">
        <v>46</v>
      </c>
    </row>
    <row r="29" spans="1:21" ht="12.75">
      <c r="A29" s="16">
        <v>20</v>
      </c>
      <c r="B29" s="13">
        <v>0.3368869160499838</v>
      </c>
      <c r="C29" s="16" t="s">
        <v>47</v>
      </c>
      <c r="D29" s="13">
        <v>0.35117890211640285</v>
      </c>
      <c r="E29" s="16" t="s">
        <v>48</v>
      </c>
      <c r="J29" s="13">
        <v>0.35006453011061983</v>
      </c>
      <c r="K29" s="16" t="s">
        <v>48</v>
      </c>
      <c r="L29" s="13">
        <v>0.35006453011061983</v>
      </c>
      <c r="M29" s="16" t="s">
        <v>48</v>
      </c>
      <c r="N29" s="13"/>
      <c r="R29" s="13">
        <v>0.3920338804713807</v>
      </c>
      <c r="S29" s="16" t="s">
        <v>48</v>
      </c>
      <c r="T29" s="13">
        <v>0.3920338804713807</v>
      </c>
      <c r="U29" s="16" t="s">
        <v>48</v>
      </c>
    </row>
    <row r="30" spans="1:21" ht="12.75">
      <c r="A30" s="16">
        <v>21</v>
      </c>
      <c r="B30" s="13">
        <v>0.3417469175498499</v>
      </c>
      <c r="C30" s="16" t="s">
        <v>46</v>
      </c>
      <c r="D30" s="13">
        <v>0.3571428571428575</v>
      </c>
      <c r="E30" s="16" t="s">
        <v>47</v>
      </c>
      <c r="J30" s="13">
        <v>0.3559147786241269</v>
      </c>
      <c r="K30" s="16" t="s">
        <v>47</v>
      </c>
      <c r="L30" s="13">
        <v>0.3559147786241269</v>
      </c>
      <c r="M30" s="16" t="s">
        <v>47</v>
      </c>
      <c r="N30" s="13"/>
      <c r="R30" s="13">
        <v>0.39962121212121177</v>
      </c>
      <c r="S30" s="16" t="s">
        <v>47</v>
      </c>
      <c r="T30" s="13">
        <v>0.39962121212121177</v>
      </c>
      <c r="U30" s="16" t="s">
        <v>47</v>
      </c>
    </row>
    <row r="31" spans="1:21" ht="12.75">
      <c r="A31" s="16">
        <v>22</v>
      </c>
      <c r="B31" s="13">
        <v>0.3466069190497161</v>
      </c>
      <c r="C31" s="16" t="s">
        <v>48</v>
      </c>
      <c r="D31" s="37">
        <v>0.36309330908289267</v>
      </c>
      <c r="E31" s="32" t="s">
        <v>46</v>
      </c>
      <c r="J31" s="13">
        <v>0.361765027137634</v>
      </c>
      <c r="K31" s="16" t="s">
        <v>47</v>
      </c>
      <c r="L31" s="13">
        <v>0.361765027137634</v>
      </c>
      <c r="M31" s="16" t="s">
        <v>47</v>
      </c>
      <c r="N31" s="13"/>
      <c r="R31" s="13">
        <v>0.4065514291465375</v>
      </c>
      <c r="S31" s="16" t="s">
        <v>47</v>
      </c>
      <c r="T31" s="13">
        <v>0.4065514291465375</v>
      </c>
      <c r="U31" s="16" t="s">
        <v>47</v>
      </c>
    </row>
    <row r="32" spans="1:21" ht="12.75">
      <c r="A32" s="16">
        <v>23</v>
      </c>
      <c r="B32" s="13">
        <v>0.35146692054958223</v>
      </c>
      <c r="C32" s="16" t="s">
        <v>47</v>
      </c>
      <c r="D32" s="37">
        <v>0.36904376102292785</v>
      </c>
      <c r="E32" s="32" t="s">
        <v>47</v>
      </c>
      <c r="J32" s="13">
        <v>0.36761527565114105</v>
      </c>
      <c r="K32" s="16" t="s">
        <v>46</v>
      </c>
      <c r="L32" s="13">
        <v>0.36761527565114105</v>
      </c>
      <c r="M32" s="16" t="s">
        <v>46</v>
      </c>
      <c r="N32" s="13"/>
      <c r="R32" s="13">
        <v>0.4134816461718633</v>
      </c>
      <c r="S32" s="16" t="s">
        <v>46</v>
      </c>
      <c r="T32" s="13">
        <v>0.4134816461718633</v>
      </c>
      <c r="U32" s="16" t="s">
        <v>46</v>
      </c>
    </row>
    <row r="33" spans="1:21" ht="12.75">
      <c r="A33" s="16">
        <v>24</v>
      </c>
      <c r="B33" s="13">
        <v>0.35685483870967777</v>
      </c>
      <c r="C33" s="16" t="s">
        <v>46</v>
      </c>
      <c r="D33" s="37">
        <v>0.37499421296296304</v>
      </c>
      <c r="E33" s="32" t="s">
        <v>47</v>
      </c>
      <c r="J33" s="13">
        <v>0.3734655241646481</v>
      </c>
      <c r="K33" s="16" t="s">
        <v>46</v>
      </c>
      <c r="L33" s="13">
        <v>0.3734655241646481</v>
      </c>
      <c r="M33" s="16" t="s">
        <v>46</v>
      </c>
      <c r="N33" s="13"/>
      <c r="R33" s="13">
        <v>0.42041186319718904</v>
      </c>
      <c r="S33" s="16" t="s">
        <v>46</v>
      </c>
      <c r="T33" s="13">
        <v>0.42041186319718904</v>
      </c>
      <c r="U33" s="16" t="s">
        <v>46</v>
      </c>
    </row>
    <row r="34" spans="1:21" ht="12.75">
      <c r="A34" s="16">
        <v>25</v>
      </c>
      <c r="B34" s="37">
        <v>0.36285329372190955</v>
      </c>
      <c r="C34" s="32" t="s">
        <v>48</v>
      </c>
      <c r="D34" s="37">
        <v>0.3809446649029982</v>
      </c>
      <c r="E34" s="32" t="s">
        <v>47</v>
      </c>
      <c r="J34" s="13">
        <v>0.3793157726781552</v>
      </c>
      <c r="K34" s="16" t="s">
        <v>46</v>
      </c>
      <c r="L34" s="13">
        <v>0.3793157726781552</v>
      </c>
      <c r="M34" s="16" t="s">
        <v>46</v>
      </c>
      <c r="N34" s="13"/>
      <c r="R34" s="13">
        <v>0.4273420802225148</v>
      </c>
      <c r="S34" s="16" t="s">
        <v>46</v>
      </c>
      <c r="T34" s="13">
        <v>0.4273420802225148</v>
      </c>
      <c r="U34" s="16" t="s">
        <v>46</v>
      </c>
    </row>
    <row r="35" spans="1:21" ht="12.75">
      <c r="A35" s="16">
        <v>26</v>
      </c>
      <c r="B35" s="37">
        <v>0.36885174873414134</v>
      </c>
      <c r="C35" s="32" t="s">
        <v>46</v>
      </c>
      <c r="D35" s="37">
        <v>0.3868951168430334</v>
      </c>
      <c r="E35" s="32" t="s">
        <v>46</v>
      </c>
      <c r="J35" s="13">
        <v>0.38516602119166227</v>
      </c>
      <c r="K35" s="16" t="s">
        <v>46</v>
      </c>
      <c r="L35" s="13">
        <v>0.38516602119166227</v>
      </c>
      <c r="M35" s="16" t="s">
        <v>46</v>
      </c>
      <c r="N35" s="13"/>
      <c r="R35" s="13">
        <v>0.43427229724784056</v>
      </c>
      <c r="S35" s="16" t="s">
        <v>48</v>
      </c>
      <c r="T35" s="13">
        <v>0.43427229724784056</v>
      </c>
      <c r="U35" s="16" t="s">
        <v>48</v>
      </c>
    </row>
    <row r="36" spans="1:21" ht="12.75">
      <c r="A36" s="16">
        <v>27</v>
      </c>
      <c r="B36" s="37">
        <v>0.3748502037463731</v>
      </c>
      <c r="C36" s="32" t="s">
        <v>46</v>
      </c>
      <c r="D36" s="37">
        <v>0.3928455687830686</v>
      </c>
      <c r="E36" s="32" t="s">
        <v>48</v>
      </c>
      <c r="J36" s="13">
        <v>0.39101626970516934</v>
      </c>
      <c r="K36" s="16" t="s">
        <v>48</v>
      </c>
      <c r="L36" s="13">
        <v>0.39101626970516934</v>
      </c>
      <c r="M36" s="16" t="s">
        <v>48</v>
      </c>
      <c r="N36" s="13"/>
      <c r="R36" s="13">
        <v>0.4412025142731663</v>
      </c>
      <c r="S36" s="16" t="s">
        <v>47</v>
      </c>
      <c r="T36" s="13">
        <v>0.4412025142731663</v>
      </c>
      <c r="U36" s="16" t="s">
        <v>47</v>
      </c>
    </row>
    <row r="37" spans="1:21" ht="12.75">
      <c r="A37" s="16">
        <v>28</v>
      </c>
      <c r="B37" s="37">
        <v>0.3808486587586049</v>
      </c>
      <c r="C37" s="32" t="s">
        <v>46</v>
      </c>
      <c r="D37" s="37">
        <v>0.39880952380952345</v>
      </c>
      <c r="E37" s="32" t="s">
        <v>47</v>
      </c>
      <c r="J37" s="13">
        <v>0.3968665182186764</v>
      </c>
      <c r="K37" s="16" t="s">
        <v>47</v>
      </c>
      <c r="L37" s="13">
        <v>0.3968665182186764</v>
      </c>
      <c r="M37" s="16" t="s">
        <v>47</v>
      </c>
      <c r="N37" s="13"/>
      <c r="R37" s="13">
        <v>0.44813273129849207</v>
      </c>
      <c r="S37" s="16" t="s">
        <v>47</v>
      </c>
      <c r="T37" s="13">
        <v>0.44813273129849207</v>
      </c>
      <c r="U37" s="16" t="s">
        <v>47</v>
      </c>
    </row>
    <row r="38" spans="1:21" ht="12.75">
      <c r="A38" s="16">
        <v>29</v>
      </c>
      <c r="B38" s="37">
        <v>0.3868471137708367</v>
      </c>
      <c r="C38" s="32" t="s">
        <v>46</v>
      </c>
      <c r="D38" s="37">
        <v>0.4047712466931213</v>
      </c>
      <c r="E38" s="32" t="s">
        <v>46</v>
      </c>
      <c r="J38" s="13">
        <v>0.4027167667321835</v>
      </c>
      <c r="K38" s="16" t="s">
        <v>47</v>
      </c>
      <c r="L38" s="13">
        <v>0.4027167667321835</v>
      </c>
      <c r="M38" s="16" t="s">
        <v>47</v>
      </c>
      <c r="N38" s="13"/>
      <c r="R38" s="13">
        <v>0.45506294832381783</v>
      </c>
      <c r="S38" s="16" t="s">
        <v>46</v>
      </c>
      <c r="T38" s="13">
        <v>0.45506294832381783</v>
      </c>
      <c r="U38" s="16" t="s">
        <v>46</v>
      </c>
    </row>
    <row r="39" spans="1:21" ht="12.75">
      <c r="A39" s="16">
        <v>30</v>
      </c>
      <c r="B39" s="37">
        <v>0.3928455687830685</v>
      </c>
      <c r="C39" s="32" t="s">
        <v>47</v>
      </c>
      <c r="D39" s="13">
        <v>0.4107329695767192</v>
      </c>
      <c r="E39" s="16" t="s">
        <v>46</v>
      </c>
      <c r="J39" s="13">
        <v>0.40856701524569056</v>
      </c>
      <c r="K39" s="16" t="s">
        <v>46</v>
      </c>
      <c r="L39" s="13">
        <v>0.40856701524569056</v>
      </c>
      <c r="M39" s="16" t="s">
        <v>46</v>
      </c>
      <c r="N39" s="13"/>
      <c r="R39" s="13">
        <v>0.4619931653491436</v>
      </c>
      <c r="S39" s="16" t="s">
        <v>46</v>
      </c>
      <c r="T39" s="13">
        <v>0.4619931653491436</v>
      </c>
      <c r="U39" s="16" t="s">
        <v>46</v>
      </c>
    </row>
    <row r="40" spans="1:21" ht="12.75">
      <c r="A40" s="16">
        <v>31</v>
      </c>
      <c r="B40" s="37">
        <v>0.39880952380952345</v>
      </c>
      <c r="C40" s="32" t="s">
        <v>46</v>
      </c>
      <c r="D40" s="13">
        <v>0.41669469246031704</v>
      </c>
      <c r="E40" s="16" t="s">
        <v>47</v>
      </c>
      <c r="J40" s="13">
        <v>0.41441726375919763</v>
      </c>
      <c r="K40" s="16" t="s">
        <v>46</v>
      </c>
      <c r="L40" s="13">
        <v>0.41441726375919763</v>
      </c>
      <c r="M40" s="16" t="s">
        <v>46</v>
      </c>
      <c r="N40" s="13"/>
      <c r="R40" s="13">
        <v>0.46892338237446934</v>
      </c>
      <c r="S40" s="16" t="s">
        <v>46</v>
      </c>
      <c r="T40" s="13">
        <v>0.46892338237446934</v>
      </c>
      <c r="U40" s="16" t="s">
        <v>46</v>
      </c>
    </row>
    <row r="41" spans="1:21" ht="12.75">
      <c r="A41" s="16">
        <v>32</v>
      </c>
      <c r="B41" s="37">
        <v>0.4047712466931213</v>
      </c>
      <c r="C41" s="32" t="s">
        <v>46</v>
      </c>
      <c r="D41" s="13">
        <v>0.4226564153439149</v>
      </c>
      <c r="E41" s="16" t="s">
        <v>48</v>
      </c>
      <c r="J41" s="13">
        <v>0.4202675122727047</v>
      </c>
      <c r="K41" s="16" t="s">
        <v>46</v>
      </c>
      <c r="L41" s="13">
        <v>0.4202675122727047</v>
      </c>
      <c r="M41" s="16" t="s">
        <v>46</v>
      </c>
      <c r="N41" s="13"/>
      <c r="R41" s="13">
        <v>0.4758535993997951</v>
      </c>
      <c r="S41" s="16" t="s">
        <v>48</v>
      </c>
      <c r="T41" s="13">
        <v>0.4758535993997951</v>
      </c>
      <c r="U41" s="16" t="s">
        <v>48</v>
      </c>
    </row>
    <row r="42" spans="1:21" ht="12.75">
      <c r="A42" s="16">
        <v>33</v>
      </c>
      <c r="B42" s="13">
        <v>0.4107329695767192</v>
      </c>
      <c r="C42" s="16" t="s">
        <v>46</v>
      </c>
      <c r="D42" s="13">
        <v>0.42861813822751277</v>
      </c>
      <c r="E42" s="16" t="s">
        <v>46</v>
      </c>
      <c r="J42" s="13">
        <v>0.4261177607862118</v>
      </c>
      <c r="K42" s="16" t="s">
        <v>46</v>
      </c>
      <c r="L42" s="13">
        <v>0.4261177607862118</v>
      </c>
      <c r="M42" s="16" t="s">
        <v>46</v>
      </c>
      <c r="N42" s="13"/>
      <c r="R42" s="13">
        <v>0.48278381642512086</v>
      </c>
      <c r="S42" s="16" t="s">
        <v>47</v>
      </c>
      <c r="T42" s="13">
        <v>0.48278381642512086</v>
      </c>
      <c r="U42" s="16" t="s">
        <v>47</v>
      </c>
    </row>
    <row r="43" spans="1:21" ht="12.75">
      <c r="A43" s="16">
        <v>34</v>
      </c>
      <c r="B43" s="13">
        <v>0.41669469246031704</v>
      </c>
      <c r="C43" s="16" t="s">
        <v>47</v>
      </c>
      <c r="D43" s="13">
        <v>0.43457986111111063</v>
      </c>
      <c r="E43" s="16" t="s">
        <v>46</v>
      </c>
      <c r="J43" s="13">
        <v>0.43196800929971885</v>
      </c>
      <c r="K43" s="16" t="s">
        <v>46</v>
      </c>
      <c r="L43" s="13">
        <v>0.43196800929971885</v>
      </c>
      <c r="M43" s="16" t="s">
        <v>46</v>
      </c>
      <c r="N43" s="13"/>
      <c r="R43" s="13">
        <v>0.4897140334504466</v>
      </c>
      <c r="S43" s="16" t="s">
        <v>47</v>
      </c>
      <c r="T43" s="13">
        <v>0.4897140334504466</v>
      </c>
      <c r="U43" s="16" t="s">
        <v>47</v>
      </c>
    </row>
    <row r="44" spans="1:21" ht="12.75">
      <c r="A44" s="16">
        <v>35</v>
      </c>
      <c r="B44" s="13">
        <v>0.4226564153439149</v>
      </c>
      <c r="C44" s="16" t="s">
        <v>46</v>
      </c>
      <c r="D44" s="13">
        <v>0.4405415839947085</v>
      </c>
      <c r="E44" s="16" t="s">
        <v>46</v>
      </c>
      <c r="J44" s="13">
        <v>0.4378182578132259</v>
      </c>
      <c r="K44" s="16" t="s">
        <v>48</v>
      </c>
      <c r="L44" s="13">
        <v>0.4378182578132259</v>
      </c>
      <c r="M44" s="16" t="s">
        <v>48</v>
      </c>
      <c r="N44" s="13"/>
      <c r="R44" s="13">
        <v>0.4966442504757724</v>
      </c>
      <c r="S44" s="16" t="s">
        <v>46</v>
      </c>
      <c r="T44" s="13">
        <v>0.4966442504757724</v>
      </c>
      <c r="U44" s="16" t="s">
        <v>46</v>
      </c>
    </row>
    <row r="45" spans="1:21" ht="12.75">
      <c r="A45" s="16">
        <v>36</v>
      </c>
      <c r="B45" s="13">
        <v>0.42861813822751277</v>
      </c>
      <c r="C45" s="16" t="s">
        <v>46</v>
      </c>
      <c r="D45" s="13">
        <v>0.44650330687830636</v>
      </c>
      <c r="E45" s="16" t="s">
        <v>46</v>
      </c>
      <c r="J45" s="13">
        <v>0.443668506326733</v>
      </c>
      <c r="K45" s="16" t="s">
        <v>47</v>
      </c>
      <c r="L45" s="13">
        <v>0.443668506326733</v>
      </c>
      <c r="M45" s="16" t="s">
        <v>47</v>
      </c>
      <c r="N45" s="13"/>
      <c r="R45" s="13">
        <v>0.5035744675010981</v>
      </c>
      <c r="S45" s="16" t="s">
        <v>46</v>
      </c>
      <c r="T45" s="13">
        <v>0.5035744675010981</v>
      </c>
      <c r="U45" s="16" t="s">
        <v>46</v>
      </c>
    </row>
    <row r="46" spans="1:21" ht="12.75">
      <c r="A46" s="16">
        <v>37</v>
      </c>
      <c r="B46" s="13">
        <v>0.43457986111111063</v>
      </c>
      <c r="C46" s="16" t="s">
        <v>46</v>
      </c>
      <c r="D46" s="13">
        <v>0.4524650297619042</v>
      </c>
      <c r="E46" s="16" t="s">
        <v>47</v>
      </c>
      <c r="J46" s="13">
        <v>0.44951875484024006</v>
      </c>
      <c r="K46" s="16" t="s">
        <v>47</v>
      </c>
      <c r="L46" s="13">
        <v>0.44951875484024006</v>
      </c>
      <c r="M46" s="16" t="s">
        <v>47</v>
      </c>
      <c r="N46" s="13"/>
      <c r="R46" s="13">
        <v>0.5105046845264238</v>
      </c>
      <c r="S46" s="16" t="s">
        <v>46</v>
      </c>
      <c r="T46" s="13">
        <v>0.5105046845264238</v>
      </c>
      <c r="U46" s="16" t="s">
        <v>46</v>
      </c>
    </row>
    <row r="47" spans="1:21" ht="12.75">
      <c r="A47" s="16">
        <v>38</v>
      </c>
      <c r="B47" s="13">
        <v>0.4405415839947085</v>
      </c>
      <c r="C47" s="16" t="s">
        <v>47</v>
      </c>
      <c r="D47" s="13">
        <v>0.4584267526455021</v>
      </c>
      <c r="E47" s="16" t="s">
        <v>46</v>
      </c>
      <c r="J47" s="13">
        <v>0.45536900335374714</v>
      </c>
      <c r="K47" s="16" t="s">
        <v>46</v>
      </c>
      <c r="L47" s="13">
        <v>0.45536900335374714</v>
      </c>
      <c r="M47" s="16" t="s">
        <v>46</v>
      </c>
      <c r="N47" s="13"/>
      <c r="R47" s="13">
        <v>0.5174349015517496</v>
      </c>
      <c r="S47" s="16" t="s">
        <v>48</v>
      </c>
      <c r="T47" s="13">
        <v>0.5174349015517496</v>
      </c>
      <c r="U47" s="16" t="s">
        <v>48</v>
      </c>
    </row>
    <row r="48" spans="1:21" ht="12.75">
      <c r="A48" s="16">
        <v>39</v>
      </c>
      <c r="B48" s="13">
        <v>0.44650330687830636</v>
      </c>
      <c r="C48" s="16" t="s">
        <v>46</v>
      </c>
      <c r="D48" s="13">
        <v>0.46438847552909995</v>
      </c>
      <c r="E48" s="16" t="s">
        <v>46</v>
      </c>
      <c r="J48" s="13">
        <v>0.4612860892388448</v>
      </c>
      <c r="K48" s="16" t="s">
        <v>46</v>
      </c>
      <c r="L48" s="13">
        <v>0.4612860892388448</v>
      </c>
      <c r="M48" s="16" t="s">
        <v>46</v>
      </c>
      <c r="N48" s="13"/>
      <c r="R48" s="13">
        <v>0.5243651185770755</v>
      </c>
      <c r="S48" s="16" t="s">
        <v>47</v>
      </c>
      <c r="T48" s="13">
        <v>0.5243651185770755</v>
      </c>
      <c r="U48" s="16" t="s">
        <v>47</v>
      </c>
    </row>
    <row r="49" spans="1:21" ht="12.75">
      <c r="A49" s="16">
        <v>40</v>
      </c>
      <c r="B49" s="13">
        <v>0.4524650297619042</v>
      </c>
      <c r="C49" s="16" t="s">
        <v>48</v>
      </c>
      <c r="D49" s="13">
        <v>0.4703501984126978</v>
      </c>
      <c r="E49" s="16" t="s">
        <v>48</v>
      </c>
      <c r="J49" s="13">
        <v>0.46706409783948544</v>
      </c>
      <c r="K49" s="16" t="s">
        <v>46</v>
      </c>
      <c r="L49" s="13">
        <v>0.46706409783948544</v>
      </c>
      <c r="M49" s="16" t="s">
        <v>46</v>
      </c>
      <c r="N49" s="13"/>
      <c r="R49" s="13">
        <v>0.5312953356024013</v>
      </c>
      <c r="S49" s="16" t="s">
        <v>47</v>
      </c>
      <c r="T49" s="13">
        <v>0.5312953356024013</v>
      </c>
      <c r="U49" s="16" t="s">
        <v>47</v>
      </c>
    </row>
    <row r="50" spans="1:21" ht="12.75">
      <c r="A50" s="16">
        <v>41</v>
      </c>
      <c r="B50" s="13">
        <v>0.4584267526455021</v>
      </c>
      <c r="C50" s="16" t="s">
        <v>46</v>
      </c>
      <c r="D50" s="13">
        <v>0.4763119212962957</v>
      </c>
      <c r="E50" s="16" t="s">
        <v>46</v>
      </c>
      <c r="J50" s="13">
        <v>0.4728421064401261</v>
      </c>
      <c r="K50" s="16" t="s">
        <v>46</v>
      </c>
      <c r="L50" s="13">
        <v>0.4728421064401261</v>
      </c>
      <c r="M50" s="16" t="s">
        <v>46</v>
      </c>
      <c r="N50" s="13"/>
      <c r="R50" s="13">
        <v>0.5382255526277271</v>
      </c>
      <c r="S50" s="16" t="s">
        <v>46</v>
      </c>
      <c r="T50" s="13">
        <v>0.5382255526277271</v>
      </c>
      <c r="U50" s="16" t="s">
        <v>46</v>
      </c>
    </row>
    <row r="51" spans="1:21" ht="12.75">
      <c r="A51" s="16">
        <v>42</v>
      </c>
      <c r="B51" s="13">
        <v>0.46438847552909995</v>
      </c>
      <c r="C51" s="16" t="s">
        <v>47</v>
      </c>
      <c r="D51" s="13">
        <v>0.48227364417989355</v>
      </c>
      <c r="E51" s="16" t="s">
        <v>47</v>
      </c>
      <c r="J51" s="13">
        <v>0.47862011504076674</v>
      </c>
      <c r="K51" s="16" t="s">
        <v>48</v>
      </c>
      <c r="L51" s="13">
        <v>0.47862011504076674</v>
      </c>
      <c r="M51" s="16" t="s">
        <v>48</v>
      </c>
      <c r="N51" s="13"/>
      <c r="R51" s="13">
        <v>0.5451557696530529</v>
      </c>
      <c r="S51" s="16" t="s">
        <v>46</v>
      </c>
      <c r="T51" s="13">
        <v>0.5451557696530529</v>
      </c>
      <c r="U51" s="16" t="s">
        <v>46</v>
      </c>
    </row>
    <row r="52" spans="1:21" ht="12.75">
      <c r="A52" s="16">
        <v>43</v>
      </c>
      <c r="B52" s="13">
        <v>0.4703501984126978</v>
      </c>
      <c r="C52" s="16" t="s">
        <v>46</v>
      </c>
      <c r="D52" s="13">
        <v>0.4882353670634914</v>
      </c>
      <c r="E52" s="16" t="s">
        <v>46</v>
      </c>
      <c r="J52" s="13">
        <v>0.4843981236414074</v>
      </c>
      <c r="K52" s="16" t="s">
        <v>47</v>
      </c>
      <c r="L52" s="13">
        <v>0.4843981236414074</v>
      </c>
      <c r="M52" s="16" t="s">
        <v>47</v>
      </c>
      <c r="N52" s="13"/>
      <c r="R52" s="13">
        <v>0.5520859866783787</v>
      </c>
      <c r="S52" s="16" t="s">
        <v>46</v>
      </c>
      <c r="T52" s="13">
        <v>0.5520859866783787</v>
      </c>
      <c r="U52" s="16" t="s">
        <v>46</v>
      </c>
    </row>
    <row r="53" spans="1:21" ht="12.75">
      <c r="A53" s="16">
        <v>44</v>
      </c>
      <c r="B53" s="13">
        <v>0.4763119212962957</v>
      </c>
      <c r="C53" s="16" t="s">
        <v>46</v>
      </c>
      <c r="D53" s="13">
        <v>0.4941970899470893</v>
      </c>
      <c r="E53" s="16" t="s">
        <v>46</v>
      </c>
      <c r="J53" s="13">
        <v>0.49017613224204803</v>
      </c>
      <c r="K53" s="16" t="s">
        <v>47</v>
      </c>
      <c r="L53" s="13">
        <v>0.49017613224204803</v>
      </c>
      <c r="M53" s="16" t="s">
        <v>47</v>
      </c>
      <c r="N53" s="13"/>
      <c r="R53" s="13">
        <v>0.5590162037037045</v>
      </c>
      <c r="S53" s="16" t="s">
        <v>48</v>
      </c>
      <c r="T53" s="13">
        <v>0.5590162037037045</v>
      </c>
      <c r="U53" s="16" t="s">
        <v>48</v>
      </c>
    </row>
    <row r="54" spans="1:22" ht="12.75">
      <c r="A54" s="16">
        <v>45</v>
      </c>
      <c r="B54" s="13">
        <v>0.48227364417989355</v>
      </c>
      <c r="C54" s="16" t="s">
        <v>46</v>
      </c>
      <c r="D54" s="13">
        <v>0.5001588128306872</v>
      </c>
      <c r="E54" s="16" t="s">
        <v>46</v>
      </c>
      <c r="J54" s="13">
        <v>0.4959541408426887</v>
      </c>
      <c r="K54" s="16" t="s">
        <v>46</v>
      </c>
      <c r="L54" s="13">
        <v>0.4959541408426887</v>
      </c>
      <c r="M54" s="16" t="s">
        <v>46</v>
      </c>
      <c r="N54" s="13"/>
      <c r="R54" s="13">
        <v>0.5659722222222222</v>
      </c>
      <c r="S54" s="16" t="s">
        <v>47</v>
      </c>
      <c r="T54" s="13">
        <v>0.5659722222222222</v>
      </c>
      <c r="U54" s="16" t="s">
        <v>47</v>
      </c>
      <c r="V54" s="13"/>
    </row>
    <row r="55" spans="1:22" ht="12.75">
      <c r="A55" s="16">
        <v>46</v>
      </c>
      <c r="B55" s="13">
        <v>0.4882353670634914</v>
      </c>
      <c r="C55" s="16" t="s">
        <v>47</v>
      </c>
      <c r="D55" s="13">
        <v>0.5061205357142851</v>
      </c>
      <c r="E55" s="16" t="s">
        <v>47</v>
      </c>
      <c r="J55" s="13">
        <v>0.5017321494433293</v>
      </c>
      <c r="K55" s="16" t="s">
        <v>46</v>
      </c>
      <c r="L55" s="13">
        <v>0.5017321494433293</v>
      </c>
      <c r="M55" s="16" t="s">
        <v>46</v>
      </c>
      <c r="N55" s="13"/>
      <c r="R55" s="13">
        <v>0.5729161634460548</v>
      </c>
      <c r="S55" s="16" t="s">
        <v>47</v>
      </c>
      <c r="T55" s="13">
        <v>0.5729161634460548</v>
      </c>
      <c r="U55" s="16" t="s">
        <v>47</v>
      </c>
      <c r="V55" s="13"/>
    </row>
    <row r="56" spans="1:22" ht="12.75">
      <c r="A56" s="16">
        <v>47</v>
      </c>
      <c r="B56" s="13">
        <v>0.4941970899470893</v>
      </c>
      <c r="C56" s="16" t="s">
        <v>46</v>
      </c>
      <c r="D56" s="13">
        <v>0.5120822585978829</v>
      </c>
      <c r="E56" s="16" t="s">
        <v>46</v>
      </c>
      <c r="J56" s="13">
        <v>0.50751015804397</v>
      </c>
      <c r="K56" s="16" t="s">
        <v>46</v>
      </c>
      <c r="L56" s="13">
        <v>0.50751015804397</v>
      </c>
      <c r="M56" s="16" t="s">
        <v>46</v>
      </c>
      <c r="N56" s="13"/>
      <c r="R56" s="13">
        <v>0.5798601046698874</v>
      </c>
      <c r="S56" s="16" t="s">
        <v>46</v>
      </c>
      <c r="T56" s="13">
        <v>0.5798601046698874</v>
      </c>
      <c r="U56" s="16" t="s">
        <v>46</v>
      </c>
      <c r="V56" s="13"/>
    </row>
    <row r="57" spans="1:22" ht="12.75">
      <c r="A57" s="16">
        <v>48</v>
      </c>
      <c r="B57" s="13">
        <v>0.5001588128306872</v>
      </c>
      <c r="C57" s="16" t="s">
        <v>48</v>
      </c>
      <c r="D57" s="13">
        <v>0.5180439814814808</v>
      </c>
      <c r="E57" s="16" t="s">
        <v>48</v>
      </c>
      <c r="J57" s="13">
        <v>0.5132881666446107</v>
      </c>
      <c r="K57" s="16" t="s">
        <v>46</v>
      </c>
      <c r="L57" s="13">
        <v>0.5132881666446107</v>
      </c>
      <c r="M57" s="16" t="s">
        <v>46</v>
      </c>
      <c r="N57" s="13"/>
      <c r="R57" s="13">
        <v>0.5868040458937199</v>
      </c>
      <c r="S57" s="16" t="s">
        <v>46</v>
      </c>
      <c r="T57" s="13">
        <v>0.5868040458937199</v>
      </c>
      <c r="U57" s="16" t="s">
        <v>46</v>
      </c>
      <c r="V57" s="13"/>
    </row>
    <row r="58" spans="1:22" ht="12.75">
      <c r="A58" s="16">
        <v>49</v>
      </c>
      <c r="B58" s="13">
        <v>0.5061205357142851</v>
      </c>
      <c r="C58" s="16" t="s">
        <v>46</v>
      </c>
      <c r="D58" s="13">
        <v>0.5236111111111108</v>
      </c>
      <c r="E58" s="16" t="s">
        <v>46</v>
      </c>
      <c r="J58" s="13">
        <v>0.5190661752452514</v>
      </c>
      <c r="K58" s="16" t="s">
        <v>46</v>
      </c>
      <c r="L58" s="13">
        <v>0.5190661752452514</v>
      </c>
      <c r="M58" s="16" t="s">
        <v>46</v>
      </c>
      <c r="N58" s="13"/>
      <c r="R58" s="13">
        <v>0.5937479871175525</v>
      </c>
      <c r="S58" s="16" t="s">
        <v>46</v>
      </c>
      <c r="T58" s="13">
        <v>0.5937479871175525</v>
      </c>
      <c r="U58" s="16" t="s">
        <v>46</v>
      </c>
      <c r="V58" s="13"/>
    </row>
    <row r="59" spans="1:22" ht="12.75">
      <c r="A59" s="16">
        <v>50</v>
      </c>
      <c r="B59" s="13">
        <v>0.5120822585978829</v>
      </c>
      <c r="C59" s="16" t="s">
        <v>47</v>
      </c>
      <c r="D59" s="13">
        <v>0.5287868265993263</v>
      </c>
      <c r="E59" s="16" t="s">
        <v>47</v>
      </c>
      <c r="J59" s="13">
        <v>0.5248441838458922</v>
      </c>
      <c r="K59" s="16" t="s">
        <v>48</v>
      </c>
      <c r="L59" s="13">
        <v>0.5248441838458922</v>
      </c>
      <c r="M59" s="16" t="s">
        <v>48</v>
      </c>
      <c r="N59" s="13"/>
      <c r="R59" s="13">
        <v>0.6006919283413851</v>
      </c>
      <c r="S59" s="16" t="s">
        <v>48</v>
      </c>
      <c r="T59" s="13">
        <v>0.6006919283413851</v>
      </c>
      <c r="U59" s="16" t="s">
        <v>48</v>
      </c>
      <c r="V59" s="13"/>
    </row>
    <row r="60" spans="1:22" ht="12.75">
      <c r="A60" s="16">
        <v>51</v>
      </c>
      <c r="B60" s="13">
        <v>0.5180439814814808</v>
      </c>
      <c r="C60" s="16" t="s">
        <v>46</v>
      </c>
      <c r="D60" s="13">
        <v>0.5339625420875418</v>
      </c>
      <c r="E60" s="16" t="s">
        <v>46</v>
      </c>
      <c r="J60" s="13">
        <v>0.5306221924465329</v>
      </c>
      <c r="K60" s="16" t="s">
        <v>47</v>
      </c>
      <c r="L60" s="13">
        <v>0.5306221924465329</v>
      </c>
      <c r="M60" s="16" t="s">
        <v>47</v>
      </c>
      <c r="N60" s="13"/>
      <c r="R60" s="13">
        <v>0.6076358695652176</v>
      </c>
      <c r="S60" s="16" t="s">
        <v>47</v>
      </c>
      <c r="T60" s="13">
        <v>0.6076358695652176</v>
      </c>
      <c r="U60" s="16" t="s">
        <v>47</v>
      </c>
      <c r="V60" s="13"/>
    </row>
    <row r="61" spans="1:22" ht="12.75">
      <c r="A61" s="16">
        <v>52</v>
      </c>
      <c r="B61" s="13">
        <v>0.5236111111111108</v>
      </c>
      <c r="C61" s="16" t="s">
        <v>46</v>
      </c>
      <c r="D61" s="13">
        <v>0.5391382575757573</v>
      </c>
      <c r="E61" s="16" t="s">
        <v>46</v>
      </c>
      <c r="J61" s="13">
        <v>0.5364002010471736</v>
      </c>
      <c r="K61" s="16" t="s">
        <v>47</v>
      </c>
      <c r="L61" s="13">
        <v>0.5364002010471736</v>
      </c>
      <c r="M61" s="16" t="s">
        <v>47</v>
      </c>
      <c r="N61" s="13"/>
      <c r="R61" s="13">
        <v>0.6145798107890502</v>
      </c>
      <c r="S61" s="16" t="s">
        <v>47</v>
      </c>
      <c r="T61" s="13">
        <v>0.6145798107890502</v>
      </c>
      <c r="U61" s="16" t="s">
        <v>47</v>
      </c>
      <c r="V61" s="13"/>
    </row>
    <row r="62" spans="1:22" ht="12.75">
      <c r="A62" s="16">
        <v>53</v>
      </c>
      <c r="B62" s="13">
        <v>0.5287868265993263</v>
      </c>
      <c r="C62" s="16" t="s">
        <v>46</v>
      </c>
      <c r="D62" s="13">
        <v>0.5443139730639728</v>
      </c>
      <c r="E62" s="16" t="s">
        <v>46</v>
      </c>
      <c r="J62" s="13">
        <v>0.5421782096478143</v>
      </c>
      <c r="K62" s="16" t="s">
        <v>46</v>
      </c>
      <c r="L62" s="13">
        <v>0.5421782096478143</v>
      </c>
      <c r="M62" s="16" t="s">
        <v>46</v>
      </c>
      <c r="N62" s="13"/>
      <c r="R62" s="13">
        <v>0.6215237520128828</v>
      </c>
      <c r="S62" s="16" t="s">
        <v>46</v>
      </c>
      <c r="T62" s="13">
        <v>0.6215237520128828</v>
      </c>
      <c r="U62" s="16" t="s">
        <v>46</v>
      </c>
      <c r="V62" s="13"/>
    </row>
    <row r="63" spans="1:22" ht="12.75">
      <c r="A63" s="16">
        <v>54</v>
      </c>
      <c r="B63" s="13">
        <v>0.5339625420875418</v>
      </c>
      <c r="C63" s="16" t="s">
        <v>47</v>
      </c>
      <c r="D63" s="13">
        <v>0.5494896885521883</v>
      </c>
      <c r="E63" s="16" t="s">
        <v>47</v>
      </c>
      <c r="J63" s="13">
        <v>0.547956218248455</v>
      </c>
      <c r="K63" s="16" t="s">
        <v>46</v>
      </c>
      <c r="L63" s="13">
        <v>0.547956218248455</v>
      </c>
      <c r="M63" s="16" t="s">
        <v>46</v>
      </c>
      <c r="N63" s="13"/>
      <c r="R63" s="13">
        <v>0.6284676932367154</v>
      </c>
      <c r="S63" s="16" t="s">
        <v>46</v>
      </c>
      <c r="T63" s="13">
        <v>0.6284676932367154</v>
      </c>
      <c r="U63" s="16" t="s">
        <v>46</v>
      </c>
      <c r="V63" s="13"/>
    </row>
    <row r="64" spans="1:22" ht="12.75">
      <c r="A64" s="16">
        <v>55</v>
      </c>
      <c r="B64" s="13">
        <v>0.5391382575757573</v>
      </c>
      <c r="C64" s="16" t="s">
        <v>46</v>
      </c>
      <c r="D64" s="13">
        <v>0.5546654040404038</v>
      </c>
      <c r="E64" s="16" t="s">
        <v>46</v>
      </c>
      <c r="J64" s="13">
        <v>0.5537342268490957</v>
      </c>
      <c r="K64" s="16" t="s">
        <v>46</v>
      </c>
      <c r="L64" s="13">
        <v>0.5537342268490957</v>
      </c>
      <c r="M64" s="16" t="s">
        <v>46</v>
      </c>
      <c r="N64" s="13"/>
      <c r="R64" s="13">
        <v>0.6354116344605479</v>
      </c>
      <c r="S64" s="16" t="s">
        <v>46</v>
      </c>
      <c r="T64" s="13">
        <v>0.6354116344605479</v>
      </c>
      <c r="U64" s="16" t="s">
        <v>46</v>
      </c>
      <c r="V64" s="13"/>
    </row>
    <row r="65" spans="1:22" ht="12.75">
      <c r="A65" s="16">
        <v>56</v>
      </c>
      <c r="B65" s="13">
        <v>0.5443139730639728</v>
      </c>
      <c r="C65" s="16" t="s">
        <v>48</v>
      </c>
      <c r="D65" s="13">
        <v>0.5598411195286193</v>
      </c>
      <c r="E65" s="16" t="s">
        <v>48</v>
      </c>
      <c r="J65" s="13">
        <v>0.5595122354497364</v>
      </c>
      <c r="K65" s="16" t="s">
        <v>46</v>
      </c>
      <c r="L65" s="13">
        <v>0.5595122354497364</v>
      </c>
      <c r="M65" s="16" t="s">
        <v>46</v>
      </c>
      <c r="N65" s="13"/>
      <c r="R65" s="13">
        <v>0.6423555756843805</v>
      </c>
      <c r="S65" s="16" t="s">
        <v>48</v>
      </c>
      <c r="T65" s="13">
        <v>0.6423555756843805</v>
      </c>
      <c r="U65" s="16" t="s">
        <v>48</v>
      </c>
      <c r="V65" s="13"/>
    </row>
    <row r="66" spans="1:22" ht="12.75">
      <c r="A66" s="16">
        <v>57</v>
      </c>
      <c r="B66" s="13">
        <v>0.5494896885521883</v>
      </c>
      <c r="C66" s="16" t="s">
        <v>46</v>
      </c>
      <c r="D66" s="13">
        <v>0.5650168350168348</v>
      </c>
      <c r="E66" s="16" t="s">
        <v>46</v>
      </c>
      <c r="J66" s="13">
        <v>0.5654761904761905</v>
      </c>
      <c r="K66" s="16" t="s">
        <v>46</v>
      </c>
      <c r="L66" s="13">
        <v>0.5654761904761905</v>
      </c>
      <c r="M66" s="16" t="s">
        <v>46</v>
      </c>
      <c r="N66" s="13"/>
      <c r="R66" s="13">
        <v>0.6492995169082131</v>
      </c>
      <c r="S66" s="16" t="s">
        <v>47</v>
      </c>
      <c r="T66" s="13">
        <v>0.6492995169082131</v>
      </c>
      <c r="U66" s="16" t="s">
        <v>47</v>
      </c>
      <c r="V66" s="13"/>
    </row>
    <row r="67" spans="1:22" ht="12.75">
      <c r="A67" s="16">
        <v>58</v>
      </c>
      <c r="B67" s="13">
        <v>0.5546654040404038</v>
      </c>
      <c r="C67" s="16" t="s">
        <v>46</v>
      </c>
      <c r="D67" s="13">
        <v>0.5701925505050502</v>
      </c>
      <c r="E67" s="16" t="s">
        <v>47</v>
      </c>
      <c r="J67" s="13">
        <v>0.5714281427591612</v>
      </c>
      <c r="K67" s="16" t="s">
        <v>48</v>
      </c>
      <c r="L67" s="13">
        <v>0.5714281427591612</v>
      </c>
      <c r="M67" s="16" t="s">
        <v>48</v>
      </c>
      <c r="N67" s="13"/>
      <c r="R67" s="13">
        <v>0.6562434581320457</v>
      </c>
      <c r="S67" s="16" t="s">
        <v>47</v>
      </c>
      <c r="T67" s="13">
        <v>0.6562434581320457</v>
      </c>
      <c r="U67" s="16" t="s">
        <v>47</v>
      </c>
      <c r="V67" s="13"/>
    </row>
    <row r="68" spans="1:22" ht="12.75">
      <c r="A68" s="16">
        <v>59</v>
      </c>
      <c r="B68" s="13">
        <v>0.5598411195286193</v>
      </c>
      <c r="C68" s="16" t="s">
        <v>47</v>
      </c>
      <c r="D68" s="13">
        <v>0.5753682659932657</v>
      </c>
      <c r="E68" s="16" t="s">
        <v>46</v>
      </c>
      <c r="J68" s="13">
        <v>0.577380095042132</v>
      </c>
      <c r="K68" s="16" t="s">
        <v>47</v>
      </c>
      <c r="L68" s="13">
        <v>0.577380095042132</v>
      </c>
      <c r="M68" s="16" t="s">
        <v>47</v>
      </c>
      <c r="N68" s="13"/>
      <c r="R68" s="13">
        <v>0.6631873993558782</v>
      </c>
      <c r="S68" s="16" t="s">
        <v>46</v>
      </c>
      <c r="T68" s="13">
        <v>0.6631873993558782</v>
      </c>
      <c r="U68" s="16" t="s">
        <v>46</v>
      </c>
      <c r="V68" s="13"/>
    </row>
    <row r="69" spans="1:22" ht="12.75">
      <c r="A69" s="16">
        <v>60</v>
      </c>
      <c r="B69" s="13">
        <v>0.5650168350168348</v>
      </c>
      <c r="C69" s="16" t="s">
        <v>46</v>
      </c>
      <c r="D69" s="13">
        <v>0.5805439814814812</v>
      </c>
      <c r="E69" s="16" t="s">
        <v>46</v>
      </c>
      <c r="J69" s="13">
        <v>0.5833320473251027</v>
      </c>
      <c r="K69" s="16" t="s">
        <v>47</v>
      </c>
      <c r="L69" s="13">
        <v>0.5833320473251027</v>
      </c>
      <c r="M69" s="16" t="s">
        <v>47</v>
      </c>
      <c r="N69" s="13"/>
      <c r="R69" s="13">
        <v>0.6701313405797108</v>
      </c>
      <c r="S69" s="16" t="s">
        <v>46</v>
      </c>
      <c r="T69" s="13">
        <v>0.6701313405797108</v>
      </c>
      <c r="U69" s="16" t="s">
        <v>46</v>
      </c>
      <c r="V69" s="13"/>
    </row>
    <row r="70" spans="1:22" ht="12.75">
      <c r="A70" s="16">
        <v>61</v>
      </c>
      <c r="B70" s="13">
        <v>0.5701925505050502</v>
      </c>
      <c r="C70" s="16" t="s">
        <v>46</v>
      </c>
      <c r="D70" s="13">
        <v>0.5861111111111108</v>
      </c>
      <c r="E70" s="16" t="s">
        <v>46</v>
      </c>
      <c r="J70" s="13">
        <v>0.5892839996080734</v>
      </c>
      <c r="K70" s="16" t="s">
        <v>46</v>
      </c>
      <c r="L70" s="13">
        <v>0.5892839996080734</v>
      </c>
      <c r="M70" s="16" t="s">
        <v>46</v>
      </c>
      <c r="N70" s="13"/>
      <c r="R70" s="13">
        <v>0.6770752818035434</v>
      </c>
      <c r="S70" s="16" t="s">
        <v>46</v>
      </c>
      <c r="T70" s="13">
        <v>0.6770752818035434</v>
      </c>
      <c r="U70" s="16" t="s">
        <v>46</v>
      </c>
      <c r="V70" s="13"/>
    </row>
    <row r="71" spans="1:22" ht="12.75">
      <c r="A71" s="16">
        <v>62</v>
      </c>
      <c r="B71" s="13">
        <v>0.5753682659932657</v>
      </c>
      <c r="C71" s="16" t="s">
        <v>46</v>
      </c>
      <c r="D71" s="13">
        <v>0.5919627700617281</v>
      </c>
      <c r="E71" s="16" t="s">
        <v>47</v>
      </c>
      <c r="J71" s="13">
        <v>0.5952359518910442</v>
      </c>
      <c r="K71" s="16" t="s">
        <v>46</v>
      </c>
      <c r="L71" s="13">
        <v>0.5952359518910442</v>
      </c>
      <c r="M71" s="16" t="s">
        <v>46</v>
      </c>
      <c r="N71" s="13"/>
      <c r="R71" s="13">
        <v>0.6840192230273759</v>
      </c>
      <c r="S71" s="16" t="s">
        <v>48</v>
      </c>
      <c r="T71" s="13">
        <v>0.6840192230273759</v>
      </c>
      <c r="U71" s="16" t="s">
        <v>48</v>
      </c>
      <c r="V71" s="13"/>
    </row>
    <row r="72" spans="1:22" ht="12.75">
      <c r="A72" s="16">
        <v>63</v>
      </c>
      <c r="B72" s="13">
        <v>0.5805439814814812</v>
      </c>
      <c r="C72" s="16" t="s">
        <v>47</v>
      </c>
      <c r="D72" s="13">
        <v>0.5978144290123455</v>
      </c>
      <c r="E72" s="16" t="s">
        <v>46</v>
      </c>
      <c r="J72" s="13">
        <v>0.6011879041740149</v>
      </c>
      <c r="K72" s="16" t="s">
        <v>46</v>
      </c>
      <c r="L72" s="13">
        <v>0.6011879041740149</v>
      </c>
      <c r="M72" s="16" t="s">
        <v>46</v>
      </c>
      <c r="N72" s="13"/>
      <c r="R72" s="13">
        <v>0.6909631642512085</v>
      </c>
      <c r="S72" s="16" t="s">
        <v>47</v>
      </c>
      <c r="T72" s="13">
        <v>0.6909631642512085</v>
      </c>
      <c r="U72" s="16" t="s">
        <v>47</v>
      </c>
      <c r="V72" s="13"/>
    </row>
    <row r="73" spans="1:22" ht="12.75">
      <c r="A73" s="16">
        <v>64</v>
      </c>
      <c r="B73" s="13">
        <v>0.5861111111111108</v>
      </c>
      <c r="C73" s="16" t="s">
        <v>46</v>
      </c>
      <c r="D73" s="13">
        <v>0.6036660879629628</v>
      </c>
      <c r="E73" s="16" t="s">
        <v>48</v>
      </c>
      <c r="J73" s="13">
        <v>0.6071398564569856</v>
      </c>
      <c r="K73" s="16" t="s">
        <v>46</v>
      </c>
      <c r="L73" s="13">
        <v>0.6071398564569856</v>
      </c>
      <c r="M73" s="16" t="s">
        <v>46</v>
      </c>
      <c r="N73" s="13"/>
      <c r="R73" s="13">
        <v>0.6979071054750411</v>
      </c>
      <c r="S73" s="16" t="s">
        <v>47</v>
      </c>
      <c r="T73" s="13">
        <v>0.6979071054750411</v>
      </c>
      <c r="U73" s="16" t="s">
        <v>47</v>
      </c>
      <c r="V73" s="13"/>
    </row>
    <row r="74" spans="1:22" ht="12.75">
      <c r="A74" s="16">
        <v>65</v>
      </c>
      <c r="B74" s="13">
        <v>0.5919442444861572</v>
      </c>
      <c r="C74" s="16" t="s">
        <v>48</v>
      </c>
      <c r="D74" s="13">
        <v>0.6095177469135802</v>
      </c>
      <c r="E74" s="16" t="s">
        <v>46</v>
      </c>
      <c r="J74" s="13">
        <v>0.6130918087399564</v>
      </c>
      <c r="K74" s="16" t="s">
        <v>46</v>
      </c>
      <c r="L74" s="13">
        <v>0.6130918087399564</v>
      </c>
      <c r="M74" s="16" t="s">
        <v>46</v>
      </c>
      <c r="N74" s="13"/>
      <c r="R74" s="13">
        <v>0.7048510466988737</v>
      </c>
      <c r="S74" s="16" t="s">
        <v>46</v>
      </c>
      <c r="T74" s="13">
        <v>0.7048510466988737</v>
      </c>
      <c r="U74" s="16" t="s">
        <v>46</v>
      </c>
      <c r="V74" s="13"/>
    </row>
    <row r="75" spans="1:22" ht="12.75">
      <c r="A75" s="16">
        <v>66</v>
      </c>
      <c r="B75" s="13">
        <v>0.5977773778612037</v>
      </c>
      <c r="C75" s="16" t="s">
        <v>46</v>
      </c>
      <c r="D75" s="13">
        <v>0.6153694058641975</v>
      </c>
      <c r="E75" s="16" t="s">
        <v>46</v>
      </c>
      <c r="J75" s="13">
        <v>0.6190437610229271</v>
      </c>
      <c r="K75" s="16" t="s">
        <v>48</v>
      </c>
      <c r="L75" s="13">
        <v>0.6190437610229271</v>
      </c>
      <c r="M75" s="16" t="s">
        <v>48</v>
      </c>
      <c r="N75" s="13"/>
      <c r="R75" s="13">
        <v>0.7117949879227062</v>
      </c>
      <c r="S75" s="16" t="s">
        <v>46</v>
      </c>
      <c r="T75" s="13">
        <v>0.7117949879227062</v>
      </c>
      <c r="U75" s="16" t="s">
        <v>46</v>
      </c>
      <c r="V75" s="13"/>
    </row>
    <row r="76" spans="1:22" ht="12.75">
      <c r="A76" s="16">
        <v>67</v>
      </c>
      <c r="B76" s="13">
        <v>0.6036105112362501</v>
      </c>
      <c r="C76" s="16" t="s">
        <v>47</v>
      </c>
      <c r="D76" s="13">
        <v>0.6212210648148149</v>
      </c>
      <c r="E76" s="16" t="s">
        <v>47</v>
      </c>
      <c r="J76" s="13">
        <v>0.6249957133058979</v>
      </c>
      <c r="K76" s="16" t="s">
        <v>47</v>
      </c>
      <c r="L76" s="13">
        <v>0.6249957133058979</v>
      </c>
      <c r="M76" s="16" t="s">
        <v>47</v>
      </c>
      <c r="N76" s="13"/>
      <c r="R76" s="13">
        <v>0.7187389291465388</v>
      </c>
      <c r="S76" s="16" t="s">
        <v>46</v>
      </c>
      <c r="T76" s="13">
        <v>0.7187389291465388</v>
      </c>
      <c r="U76" s="16" t="s">
        <v>46</v>
      </c>
      <c r="V76" s="13"/>
    </row>
    <row r="77" spans="1:22" ht="12.75">
      <c r="A77" s="16">
        <v>68</v>
      </c>
      <c r="B77" s="13">
        <v>0.6094436446112965</v>
      </c>
      <c r="C77" s="16" t="s">
        <v>46</v>
      </c>
      <c r="D77" s="13">
        <v>0.6270727237654322</v>
      </c>
      <c r="E77" s="16" t="s">
        <v>46</v>
      </c>
      <c r="J77" s="13">
        <v>0.6309476655888686</v>
      </c>
      <c r="K77" s="16" t="s">
        <v>47</v>
      </c>
      <c r="L77" s="13">
        <v>0.6309476655888686</v>
      </c>
      <c r="M77" s="16" t="s">
        <v>47</v>
      </c>
      <c r="N77" s="13"/>
      <c r="R77" s="13">
        <v>0.7256828703703714</v>
      </c>
      <c r="S77" s="16" t="s">
        <v>48</v>
      </c>
      <c r="T77" s="13">
        <v>0.7256828703703714</v>
      </c>
      <c r="U77" s="16" t="s">
        <v>48</v>
      </c>
      <c r="V77" s="13"/>
    </row>
    <row r="78" spans="1:22" ht="12.75">
      <c r="A78" s="16">
        <v>69</v>
      </c>
      <c r="B78" s="13">
        <v>0.615276777986343</v>
      </c>
      <c r="C78" s="16" t="s">
        <v>46</v>
      </c>
      <c r="D78" s="13">
        <v>0.6329243827160496</v>
      </c>
      <c r="E78" s="16" t="s">
        <v>46</v>
      </c>
      <c r="J78" s="13">
        <v>0.6368996178718394</v>
      </c>
      <c r="K78" s="16" t="s">
        <v>46</v>
      </c>
      <c r="L78" s="13">
        <v>0.6368996178718394</v>
      </c>
      <c r="M78" s="16" t="s">
        <v>46</v>
      </c>
      <c r="N78" s="13"/>
      <c r="R78" s="13">
        <v>0.7326388888888892</v>
      </c>
      <c r="S78" s="16" t="s">
        <v>47</v>
      </c>
      <c r="T78" s="13">
        <v>0.7326388888888892</v>
      </c>
      <c r="U78" s="16" t="s">
        <v>47</v>
      </c>
      <c r="V78" s="13"/>
    </row>
    <row r="79" spans="1:22" ht="12.75">
      <c r="A79" s="16">
        <v>70</v>
      </c>
      <c r="B79" s="13">
        <v>0.6211099113613894</v>
      </c>
      <c r="C79" s="16" t="s">
        <v>46</v>
      </c>
      <c r="D79" s="13">
        <v>0.6387760416666669</v>
      </c>
      <c r="E79" s="16" t="s">
        <v>46</v>
      </c>
      <c r="J79" s="13">
        <v>0.6428515701548101</v>
      </c>
      <c r="K79" s="16" t="s">
        <v>46</v>
      </c>
      <c r="L79" s="13">
        <v>0.6428515701548101</v>
      </c>
      <c r="M79" s="16" t="s">
        <v>46</v>
      </c>
      <c r="N79" s="13"/>
      <c r="R79" s="13">
        <v>0.73958275462963</v>
      </c>
      <c r="S79" s="16" t="s">
        <v>47</v>
      </c>
      <c r="T79" s="13">
        <v>0.73958275462963</v>
      </c>
      <c r="U79" s="16" t="s">
        <v>47</v>
      </c>
      <c r="V79" s="13"/>
    </row>
    <row r="80" spans="1:22" ht="12.75">
      <c r="A80" s="16">
        <v>71</v>
      </c>
      <c r="B80" s="13">
        <v>0.6269430447364358</v>
      </c>
      <c r="C80" s="16" t="s">
        <v>47</v>
      </c>
      <c r="D80" s="13">
        <v>0.6446277006172842</v>
      </c>
      <c r="E80" s="16" t="s">
        <v>47</v>
      </c>
      <c r="J80" s="13">
        <v>0.6488035224377808</v>
      </c>
      <c r="K80" s="16" t="s">
        <v>46</v>
      </c>
      <c r="L80" s="13">
        <v>0.6488035224377808</v>
      </c>
      <c r="M80" s="16" t="s">
        <v>46</v>
      </c>
      <c r="N80" s="13"/>
      <c r="R80" s="13">
        <v>0.7465266203703708</v>
      </c>
      <c r="S80" s="16" t="s">
        <v>46</v>
      </c>
      <c r="T80" s="13">
        <v>0.7465266203703708</v>
      </c>
      <c r="U80" s="16" t="s">
        <v>46</v>
      </c>
      <c r="V80" s="13"/>
    </row>
    <row r="81" spans="1:22" ht="12.75">
      <c r="A81" s="16">
        <v>72</v>
      </c>
      <c r="B81" s="13">
        <v>0.6327761781114822</v>
      </c>
      <c r="C81" s="16" t="s">
        <v>46</v>
      </c>
      <c r="D81" s="13">
        <v>0.6504793595679016</v>
      </c>
      <c r="E81" s="16" t="s">
        <v>46</v>
      </c>
      <c r="J81" s="13">
        <v>0.6547554747207516</v>
      </c>
      <c r="K81" s="16" t="s">
        <v>46</v>
      </c>
      <c r="L81" s="13">
        <v>0.6547554747207516</v>
      </c>
      <c r="M81" s="16" t="s">
        <v>46</v>
      </c>
      <c r="N81" s="13"/>
      <c r="R81" s="13">
        <v>0.7534704861111116</v>
      </c>
      <c r="S81" s="16" t="s">
        <v>46</v>
      </c>
      <c r="T81" s="13">
        <v>0.7534704861111116</v>
      </c>
      <c r="U81" s="16" t="s">
        <v>46</v>
      </c>
      <c r="V81" s="13"/>
    </row>
    <row r="82" spans="1:22" ht="12.75">
      <c r="A82" s="16">
        <v>73</v>
      </c>
      <c r="B82" s="13">
        <v>0.6386093114865287</v>
      </c>
      <c r="C82" s="16" t="s">
        <v>46</v>
      </c>
      <c r="D82" s="13">
        <v>0.6563310185185189</v>
      </c>
      <c r="E82" s="16" t="s">
        <v>48</v>
      </c>
      <c r="J82" s="13">
        <v>0.6607074270037223</v>
      </c>
      <c r="K82" s="16" t="s">
        <v>46</v>
      </c>
      <c r="L82" s="13">
        <v>0.6607074270037223</v>
      </c>
      <c r="M82" s="16" t="s">
        <v>46</v>
      </c>
      <c r="N82" s="13"/>
      <c r="R82" s="13">
        <v>0.7604143518518524</v>
      </c>
      <c r="S82" s="16" t="s">
        <v>46</v>
      </c>
      <c r="T82" s="13">
        <v>0.7604143518518524</v>
      </c>
      <c r="U82" s="16" t="s">
        <v>46</v>
      </c>
      <c r="V82" s="13"/>
    </row>
    <row r="83" spans="1:22" ht="12.75">
      <c r="A83" s="16">
        <v>74</v>
      </c>
      <c r="B83" s="13">
        <v>0.6444424448615751</v>
      </c>
      <c r="C83" s="16" t="s">
        <v>48</v>
      </c>
      <c r="D83" s="13">
        <v>0.6621826774691363</v>
      </c>
      <c r="E83" s="16" t="s">
        <v>46</v>
      </c>
      <c r="J83" s="13">
        <v>0.666659379286693</v>
      </c>
      <c r="K83" s="16" t="s">
        <v>48</v>
      </c>
      <c r="L83" s="13">
        <v>0.666659379286693</v>
      </c>
      <c r="M83" s="16" t="s">
        <v>48</v>
      </c>
      <c r="N83" s="13"/>
      <c r="R83" s="13">
        <v>0.7673582175925932</v>
      </c>
      <c r="S83" s="16" t="s">
        <v>46</v>
      </c>
      <c r="T83" s="13">
        <v>0.7673582175925932</v>
      </c>
      <c r="U83" s="16" t="s">
        <v>46</v>
      </c>
      <c r="V83" s="13"/>
    </row>
    <row r="84" spans="1:22" ht="12.75">
      <c r="A84" s="16">
        <v>75</v>
      </c>
      <c r="B84" s="13">
        <v>0.6502755782366215</v>
      </c>
      <c r="C84" s="16" t="s">
        <v>47</v>
      </c>
      <c r="D84" s="13">
        <v>0.6680343364197536</v>
      </c>
      <c r="E84" s="16" t="s">
        <v>47</v>
      </c>
      <c r="J84" s="13">
        <v>0.6726113315696638</v>
      </c>
      <c r="K84" s="16" t="s">
        <v>47</v>
      </c>
      <c r="L84" s="13">
        <v>0.6726113315696638</v>
      </c>
      <c r="M84" s="16" t="s">
        <v>47</v>
      </c>
      <c r="N84" s="13"/>
      <c r="R84" s="13">
        <v>0.774302083333334</v>
      </c>
      <c r="S84" s="16" t="s">
        <v>48</v>
      </c>
      <c r="T84" s="13">
        <v>0.774302083333334</v>
      </c>
      <c r="U84" s="16" t="s">
        <v>48</v>
      </c>
      <c r="V84" s="13"/>
    </row>
    <row r="85" spans="1:22" ht="12.75">
      <c r="A85" s="16">
        <v>76</v>
      </c>
      <c r="B85" s="13">
        <v>0.656108711611668</v>
      </c>
      <c r="C85" s="16" t="s">
        <v>46</v>
      </c>
      <c r="D85" s="13">
        <v>0.673885995370371</v>
      </c>
      <c r="E85" s="16" t="s">
        <v>46</v>
      </c>
      <c r="J85" s="13">
        <v>0.6785632838526345</v>
      </c>
      <c r="K85" s="16" t="s">
        <v>47</v>
      </c>
      <c r="L85" s="13">
        <v>0.6785632838526345</v>
      </c>
      <c r="M85" s="16" t="s">
        <v>47</v>
      </c>
      <c r="N85" s="13"/>
      <c r="R85" s="13">
        <v>0.7812459490740747</v>
      </c>
      <c r="S85" s="16" t="s">
        <v>47</v>
      </c>
      <c r="T85" s="13">
        <v>0.7812459490740747</v>
      </c>
      <c r="U85" s="16" t="s">
        <v>47</v>
      </c>
      <c r="V85" s="13"/>
    </row>
    <row r="86" spans="1:22" ht="12.75">
      <c r="A86" s="16">
        <v>77</v>
      </c>
      <c r="B86" s="13">
        <v>0.6619418449867144</v>
      </c>
      <c r="C86" s="16" t="s">
        <v>46</v>
      </c>
      <c r="D86" s="13">
        <v>0.6797376543209883</v>
      </c>
      <c r="E86" s="16" t="s">
        <v>46</v>
      </c>
      <c r="J86" s="13">
        <v>0.6845152361356053</v>
      </c>
      <c r="K86" s="16" t="s">
        <v>46</v>
      </c>
      <c r="L86" s="13">
        <v>0.6845152361356053</v>
      </c>
      <c r="M86" s="16" t="s">
        <v>46</v>
      </c>
      <c r="N86" s="13"/>
      <c r="R86" s="13">
        <v>0.7881898148148155</v>
      </c>
      <c r="S86" s="16" t="s">
        <v>47</v>
      </c>
      <c r="T86" s="13">
        <v>0.7881898148148155</v>
      </c>
      <c r="U86" s="16" t="s">
        <v>47</v>
      </c>
      <c r="V86" s="13"/>
    </row>
    <row r="87" spans="1:22" ht="12.75">
      <c r="A87" s="16">
        <v>78</v>
      </c>
      <c r="B87" s="13">
        <v>0.6677749783617608</v>
      </c>
      <c r="C87" s="16" t="s">
        <v>46</v>
      </c>
      <c r="D87" s="13">
        <v>0.6855893132716057</v>
      </c>
      <c r="E87" s="16" t="s">
        <v>46</v>
      </c>
      <c r="J87" s="13">
        <v>0.690467188418576</v>
      </c>
      <c r="K87" s="16" t="s">
        <v>46</v>
      </c>
      <c r="L87" s="13">
        <v>0.690467188418576</v>
      </c>
      <c r="M87" s="16" t="s">
        <v>46</v>
      </c>
      <c r="N87" s="13"/>
      <c r="R87" s="13">
        <v>0.7951336805555563</v>
      </c>
      <c r="S87" s="16" t="s">
        <v>46</v>
      </c>
      <c r="T87" s="13">
        <v>0.7951336805555563</v>
      </c>
      <c r="U87" s="16" t="s">
        <v>46</v>
      </c>
      <c r="V87" s="13"/>
    </row>
    <row r="88" spans="1:22" ht="12.75">
      <c r="A88" s="16">
        <v>79</v>
      </c>
      <c r="B88" s="13">
        <v>0.6736081117368072</v>
      </c>
      <c r="C88" s="16" t="s">
        <v>47</v>
      </c>
      <c r="D88" s="13">
        <v>0.691440972222223</v>
      </c>
      <c r="E88" s="16" t="s">
        <v>47</v>
      </c>
      <c r="J88" s="13">
        <v>0.6964191407015468</v>
      </c>
      <c r="K88" s="16" t="s">
        <v>46</v>
      </c>
      <c r="L88" s="13">
        <v>0.6964191407015468</v>
      </c>
      <c r="M88" s="16" t="s">
        <v>46</v>
      </c>
      <c r="N88" s="13"/>
      <c r="R88" s="13">
        <v>0.8020775462962971</v>
      </c>
      <c r="S88" s="16" t="s">
        <v>46</v>
      </c>
      <c r="T88" s="13">
        <v>0.8020775462962971</v>
      </c>
      <c r="U88" s="16" t="s">
        <v>46</v>
      </c>
      <c r="V88" s="13"/>
    </row>
    <row r="89" spans="1:22" ht="12.75">
      <c r="A89" s="16">
        <v>80</v>
      </c>
      <c r="B89" s="13">
        <v>0.6794412451118537</v>
      </c>
      <c r="C89" s="16" t="s">
        <v>46</v>
      </c>
      <c r="D89" s="13">
        <v>0.6972926311728403</v>
      </c>
      <c r="E89" s="16" t="s">
        <v>46</v>
      </c>
      <c r="J89" s="13">
        <v>0.7023710929845175</v>
      </c>
      <c r="K89" s="16" t="s">
        <v>47</v>
      </c>
      <c r="L89" s="13">
        <v>0.7023710929845175</v>
      </c>
      <c r="M89" s="16" t="s">
        <v>47</v>
      </c>
      <c r="N89" s="13"/>
      <c r="R89" s="13">
        <v>0.8090214120370379</v>
      </c>
      <c r="S89" s="16" t="s">
        <v>46</v>
      </c>
      <c r="T89" s="13">
        <v>0.8090214120370379</v>
      </c>
      <c r="U89" s="16" t="s">
        <v>46</v>
      </c>
      <c r="V89" s="13"/>
    </row>
    <row r="90" spans="1:22" ht="12.75">
      <c r="A90" s="16">
        <v>81</v>
      </c>
      <c r="B90" s="13">
        <v>0.6852743784869001</v>
      </c>
      <c r="C90" s="16" t="s">
        <v>46</v>
      </c>
      <c r="D90" s="13">
        <v>0.7031442901234577</v>
      </c>
      <c r="E90" s="16" t="s">
        <v>46</v>
      </c>
      <c r="J90" s="13">
        <v>0.7083230452674882</v>
      </c>
      <c r="K90" s="16" t="s">
        <v>47</v>
      </c>
      <c r="L90" s="13">
        <v>0.7083230452674882</v>
      </c>
      <c r="M90" s="16" t="s">
        <v>47</v>
      </c>
      <c r="N90" s="13"/>
      <c r="R90" s="13">
        <v>0.8159652777777787</v>
      </c>
      <c r="S90" s="16" t="s">
        <v>46</v>
      </c>
      <c r="T90" s="13">
        <v>0.8159652777777787</v>
      </c>
      <c r="U90" s="16" t="s">
        <v>46</v>
      </c>
      <c r="V90" s="13"/>
    </row>
    <row r="91" spans="1:22" ht="12.75">
      <c r="A91" s="16">
        <v>82</v>
      </c>
      <c r="B91" s="13">
        <v>0.6911075118619465</v>
      </c>
      <c r="C91" s="16" t="s">
        <v>48</v>
      </c>
      <c r="D91" s="13">
        <v>0.708995949074075</v>
      </c>
      <c r="E91" s="16" t="s">
        <v>48</v>
      </c>
      <c r="J91" s="13">
        <v>0.714274997550459</v>
      </c>
      <c r="K91" s="16" t="s">
        <v>48</v>
      </c>
      <c r="L91" s="13">
        <v>0.714274997550459</v>
      </c>
      <c r="M91" s="16" t="s">
        <v>48</v>
      </c>
      <c r="N91" s="13"/>
      <c r="R91" s="13">
        <v>0.8229091435185195</v>
      </c>
      <c r="S91" s="16" t="s">
        <v>48</v>
      </c>
      <c r="T91" s="13">
        <v>0.8229091435185195</v>
      </c>
      <c r="U91" s="16" t="s">
        <v>48</v>
      </c>
      <c r="V91" s="13"/>
    </row>
    <row r="92" spans="1:22" ht="12.75">
      <c r="A92" s="16">
        <v>83</v>
      </c>
      <c r="B92" s="13">
        <v>0.696940645236993</v>
      </c>
      <c r="C92" s="16" t="s">
        <v>46</v>
      </c>
      <c r="D92" s="13">
        <v>0.7148476080246924</v>
      </c>
      <c r="E92" s="16" t="s">
        <v>47</v>
      </c>
      <c r="J92" s="13">
        <v>0.7202269498334297</v>
      </c>
      <c r="K92" s="16" t="s">
        <v>47</v>
      </c>
      <c r="L92" s="13">
        <v>0.7202269498334297</v>
      </c>
      <c r="M92" s="16" t="s">
        <v>47</v>
      </c>
      <c r="N92" s="13"/>
      <c r="R92" s="13">
        <v>0.8298530092592603</v>
      </c>
      <c r="S92" s="16" t="s">
        <v>47</v>
      </c>
      <c r="T92" s="13">
        <v>0.8298530092592603</v>
      </c>
      <c r="U92" s="16" t="s">
        <v>47</v>
      </c>
      <c r="V92" s="13"/>
    </row>
    <row r="93" spans="1:22" ht="12.75">
      <c r="A93" s="16">
        <v>84</v>
      </c>
      <c r="B93" s="13">
        <v>0.7027737786120394</v>
      </c>
      <c r="C93" s="16" t="s">
        <v>47</v>
      </c>
      <c r="D93" s="13">
        <v>0.7206992669753097</v>
      </c>
      <c r="E93" s="16" t="s">
        <v>46</v>
      </c>
      <c r="J93" s="13">
        <v>0.7261789021164005</v>
      </c>
      <c r="K93" s="16" t="s">
        <v>47</v>
      </c>
      <c r="L93" s="13">
        <v>0.7261789021164005</v>
      </c>
      <c r="M93" s="16" t="s">
        <v>47</v>
      </c>
      <c r="N93" s="13"/>
      <c r="R93" s="13">
        <v>0.8367968750000011</v>
      </c>
      <c r="S93" s="16" t="s">
        <v>47</v>
      </c>
      <c r="T93" s="13">
        <v>0.8367968750000011</v>
      </c>
      <c r="U93" s="16" t="s">
        <v>47</v>
      </c>
      <c r="V93" s="13"/>
    </row>
    <row r="94" spans="1:22" ht="12.75">
      <c r="A94" s="16">
        <v>85</v>
      </c>
      <c r="B94" s="13">
        <v>0.7086069119870858</v>
      </c>
      <c r="C94" s="16" t="s">
        <v>46</v>
      </c>
      <c r="D94" s="13">
        <v>0.7265509259259271</v>
      </c>
      <c r="E94" s="16" t="s">
        <v>46</v>
      </c>
      <c r="J94" s="13">
        <v>0.7321428571428574</v>
      </c>
      <c r="K94" s="16" t="s">
        <v>46</v>
      </c>
      <c r="L94" s="13">
        <v>0.7321428571428574</v>
      </c>
      <c r="M94" s="16" t="s">
        <v>46</v>
      </c>
      <c r="N94" s="13"/>
      <c r="R94" s="13">
        <v>0.8437407407407419</v>
      </c>
      <c r="S94" s="16" t="s">
        <v>46</v>
      </c>
      <c r="T94" s="13">
        <v>0.8437407407407419</v>
      </c>
      <c r="U94" s="16" t="s">
        <v>46</v>
      </c>
      <c r="V94" s="13"/>
    </row>
    <row r="95" spans="1:22" ht="12.75">
      <c r="A95" s="16">
        <v>86</v>
      </c>
      <c r="B95" s="13">
        <v>0.7144400453621322</v>
      </c>
      <c r="C95" s="16" t="s">
        <v>46</v>
      </c>
      <c r="D95" s="13">
        <v>0.7317708333333336</v>
      </c>
      <c r="E95" s="16" t="s">
        <v>46</v>
      </c>
      <c r="J95" s="13">
        <v>0.7380967553003207</v>
      </c>
      <c r="K95" s="16" t="s">
        <v>46</v>
      </c>
      <c r="L95" s="13">
        <v>0.7380946593915346</v>
      </c>
      <c r="M95" s="16" t="s">
        <v>46</v>
      </c>
      <c r="N95" s="13"/>
      <c r="R95" s="13">
        <v>0.8506846064814827</v>
      </c>
      <c r="S95" s="16" t="s">
        <v>46</v>
      </c>
      <c r="T95" s="13">
        <v>0.8506846064814827</v>
      </c>
      <c r="U95" s="16" t="s">
        <v>46</v>
      </c>
      <c r="V95" s="13"/>
    </row>
    <row r="96" spans="1:22" ht="12.75">
      <c r="A96" s="16">
        <v>87</v>
      </c>
      <c r="B96" s="13">
        <v>0.7202731787371787</v>
      </c>
      <c r="C96" s="16" t="s">
        <v>46</v>
      </c>
      <c r="D96" s="13">
        <v>0.7363777599715102</v>
      </c>
      <c r="E96" s="16" t="s">
        <v>47</v>
      </c>
      <c r="J96" s="13">
        <v>0.744050653457784</v>
      </c>
      <c r="K96" s="16" t="s">
        <v>46</v>
      </c>
      <c r="L96" s="13">
        <v>0.7440464616402118</v>
      </c>
      <c r="M96" s="16" t="s">
        <v>46</v>
      </c>
      <c r="N96" s="13"/>
      <c r="R96" s="13">
        <v>0.8576284722222235</v>
      </c>
      <c r="S96" s="16" t="s">
        <v>46</v>
      </c>
      <c r="T96" s="13">
        <v>0.8576284722222235</v>
      </c>
      <c r="U96" s="16" t="s">
        <v>46</v>
      </c>
      <c r="V96" s="13"/>
    </row>
    <row r="97" spans="1:22" ht="12.75">
      <c r="A97" s="16">
        <v>88</v>
      </c>
      <c r="B97" s="13">
        <v>0.7261063121122251</v>
      </c>
      <c r="C97" s="16" t="s">
        <v>47</v>
      </c>
      <c r="D97" s="13">
        <v>0.7409846866096869</v>
      </c>
      <c r="E97" s="16" t="s">
        <v>46</v>
      </c>
      <c r="J97" s="13">
        <v>0.7500045516152473</v>
      </c>
      <c r="K97" s="16" t="s">
        <v>47</v>
      </c>
      <c r="L97" s="13">
        <v>0.749998263888889</v>
      </c>
      <c r="M97" s="16" t="s">
        <v>47</v>
      </c>
      <c r="N97" s="13"/>
      <c r="R97" s="13">
        <v>0.8645723379629643</v>
      </c>
      <c r="S97" s="16" t="s">
        <v>46</v>
      </c>
      <c r="T97" s="13">
        <v>0.8645723379629643</v>
      </c>
      <c r="U97" s="16" t="s">
        <v>46</v>
      </c>
      <c r="V97" s="13"/>
    </row>
    <row r="98" spans="1:22" ht="12.75">
      <c r="A98" s="16">
        <v>89</v>
      </c>
      <c r="B98" s="13">
        <v>0.7322154471470358</v>
      </c>
      <c r="C98" s="16" t="s">
        <v>46</v>
      </c>
      <c r="D98" s="13">
        <v>0.7455916132478635</v>
      </c>
      <c r="E98" s="16" t="s">
        <v>46</v>
      </c>
      <c r="J98" s="13">
        <v>0.7559584497727105</v>
      </c>
      <c r="K98" s="16" t="s">
        <v>47</v>
      </c>
      <c r="L98" s="13">
        <v>0.7559500661375662</v>
      </c>
      <c r="M98" s="16" t="s">
        <v>47</v>
      </c>
      <c r="N98" s="13"/>
      <c r="R98" s="13">
        <v>0.8715162037037051</v>
      </c>
      <c r="S98" s="16" t="s">
        <v>46</v>
      </c>
      <c r="T98" s="13">
        <v>0.8715162037037051</v>
      </c>
      <c r="U98" s="16" t="s">
        <v>46</v>
      </c>
      <c r="V98" s="13"/>
    </row>
    <row r="99" spans="1:22" ht="12.75">
      <c r="A99" s="16">
        <v>90</v>
      </c>
      <c r="B99" s="13">
        <v>0.7381599903952952</v>
      </c>
      <c r="C99" s="16" t="s">
        <v>48</v>
      </c>
      <c r="D99" s="13">
        <v>0.7501985398860401</v>
      </c>
      <c r="E99" s="16" t="s">
        <v>48</v>
      </c>
      <c r="J99" s="13">
        <v>0.7619123479301738</v>
      </c>
      <c r="K99" s="16" t="s">
        <v>48</v>
      </c>
      <c r="L99" s="13">
        <v>0.7619018683862434</v>
      </c>
      <c r="M99" s="16" t="s">
        <v>48</v>
      </c>
      <c r="N99" s="13"/>
      <c r="R99" s="13">
        <v>0.8784722222222222</v>
      </c>
      <c r="S99" s="16" t="s">
        <v>48</v>
      </c>
      <c r="T99" s="13">
        <v>0.8784722222222222</v>
      </c>
      <c r="U99" s="16" t="s">
        <v>48</v>
      </c>
      <c r="V99" s="13"/>
    </row>
    <row r="100" spans="1:22" ht="12.75">
      <c r="A100" s="16">
        <v>91</v>
      </c>
      <c r="B100" s="13">
        <v>0.7441045336435547</v>
      </c>
      <c r="C100" s="16" t="s">
        <v>46</v>
      </c>
      <c r="D100" s="13">
        <v>0.7548054665242168</v>
      </c>
      <c r="E100" s="16" t="s">
        <v>46</v>
      </c>
      <c r="J100" s="13">
        <v>0.7678662460876371</v>
      </c>
      <c r="K100" s="16" t="s">
        <v>47</v>
      </c>
      <c r="L100" s="13">
        <v>0.7678536706349206</v>
      </c>
      <c r="M100" s="16" t="s">
        <v>47</v>
      </c>
      <c r="N100" s="13"/>
      <c r="R100" s="13">
        <v>0.8853103956228956</v>
      </c>
      <c r="S100" s="16" t="s">
        <v>47</v>
      </c>
      <c r="T100" s="13">
        <v>0.8853103956228956</v>
      </c>
      <c r="U100" s="16" t="s">
        <v>47</v>
      </c>
      <c r="V100" s="13"/>
    </row>
    <row r="101" spans="1:22" ht="12.75">
      <c r="A101" s="16">
        <v>92</v>
      </c>
      <c r="B101" s="13">
        <v>0.7500490768918141</v>
      </c>
      <c r="C101" s="16" t="s">
        <v>46</v>
      </c>
      <c r="D101" s="13">
        <v>0.7594123931623934</v>
      </c>
      <c r="E101" s="16" t="s">
        <v>47</v>
      </c>
      <c r="J101" s="13">
        <v>0.7738201442451004</v>
      </c>
      <c r="K101" s="16" t="s">
        <v>47</v>
      </c>
      <c r="L101" s="13">
        <v>0.7738054728835978</v>
      </c>
      <c r="M101" s="16" t="s">
        <v>47</v>
      </c>
      <c r="N101" s="13"/>
      <c r="R101" s="13">
        <v>0.892148569023569</v>
      </c>
      <c r="S101" s="16" t="s">
        <v>47</v>
      </c>
      <c r="T101" s="13">
        <v>0.892148569023569</v>
      </c>
      <c r="U101" s="16" t="s">
        <v>47</v>
      </c>
      <c r="V101" s="13"/>
    </row>
    <row r="102" spans="1:22" ht="12.75">
      <c r="A102" s="16">
        <v>93</v>
      </c>
      <c r="B102" s="13">
        <v>0.7559936201400735</v>
      </c>
      <c r="C102" s="16" t="s">
        <v>46</v>
      </c>
      <c r="D102" s="13">
        <v>0.76401931980057</v>
      </c>
      <c r="E102" s="16" t="s">
        <v>46</v>
      </c>
      <c r="J102" s="13">
        <v>0.7797740424025636</v>
      </c>
      <c r="K102" s="16" t="s">
        <v>46</v>
      </c>
      <c r="L102" s="13">
        <v>0.779757275132275</v>
      </c>
      <c r="M102" s="16" t="s">
        <v>46</v>
      </c>
      <c r="N102" s="13"/>
      <c r="R102" s="13">
        <v>0.8989867424242424</v>
      </c>
      <c r="S102" s="16" t="s">
        <v>46</v>
      </c>
      <c r="T102" s="13">
        <v>0.8989867424242424</v>
      </c>
      <c r="U102" s="16" t="s">
        <v>46</v>
      </c>
      <c r="V102" s="13"/>
    </row>
    <row r="103" spans="1:21" ht="12.75">
      <c r="A103" s="16">
        <v>94</v>
      </c>
      <c r="B103" s="13">
        <v>0.761938163388333</v>
      </c>
      <c r="C103" s="16" t="s">
        <v>46</v>
      </c>
      <c r="D103" s="13">
        <v>0.7686262464387467</v>
      </c>
      <c r="E103" s="16" t="s">
        <v>46</v>
      </c>
      <c r="J103" s="13">
        <v>0.7857279405600269</v>
      </c>
      <c r="K103" s="16" t="s">
        <v>46</v>
      </c>
      <c r="L103" s="13">
        <v>0.7857090773809522</v>
      </c>
      <c r="M103" s="16" t="s">
        <v>46</v>
      </c>
      <c r="N103" s="13"/>
      <c r="R103" s="13">
        <v>0.9058249158249158</v>
      </c>
      <c r="S103" s="16" t="s">
        <v>46</v>
      </c>
      <c r="T103" s="13">
        <v>0.9058249158249158</v>
      </c>
      <c r="U103" s="16" t="s">
        <v>46</v>
      </c>
    </row>
    <row r="104" spans="1:21" ht="12.75">
      <c r="A104" s="16">
        <v>95</v>
      </c>
      <c r="B104" s="13">
        <v>0.7678827066365924</v>
      </c>
      <c r="C104" s="16" t="s">
        <v>46</v>
      </c>
      <c r="D104" s="13">
        <v>0.7732331730769233</v>
      </c>
      <c r="E104" s="16" t="s">
        <v>46</v>
      </c>
      <c r="J104" s="13">
        <v>0.7916818387174902</v>
      </c>
      <c r="K104" s="16" t="s">
        <v>46</v>
      </c>
      <c r="L104" s="13">
        <v>0.7916608796296294</v>
      </c>
      <c r="M104" s="16" t="s">
        <v>46</v>
      </c>
      <c r="N104" s="13"/>
      <c r="R104" s="13">
        <v>0.9126630892255891</v>
      </c>
      <c r="S104" s="16" t="s">
        <v>46</v>
      </c>
      <c r="T104" s="13">
        <v>0.9126630892255891</v>
      </c>
      <c r="U104" s="16" t="s">
        <v>46</v>
      </c>
    </row>
    <row r="105" spans="1:21" ht="12.75">
      <c r="A105" s="16">
        <v>96</v>
      </c>
      <c r="B105" s="13">
        <v>0.7738272498848519</v>
      </c>
      <c r="C105" s="16" t="s">
        <v>47</v>
      </c>
      <c r="D105" s="13">
        <v>0.7778400997150999</v>
      </c>
      <c r="E105" s="32" t="s">
        <v>47</v>
      </c>
      <c r="J105" s="13">
        <v>0.7976357368749535</v>
      </c>
      <c r="K105" s="16" t="s">
        <v>46</v>
      </c>
      <c r="L105" s="13">
        <v>0.7976126818783066</v>
      </c>
      <c r="M105" s="16" t="s">
        <v>46</v>
      </c>
      <c r="N105" s="13"/>
      <c r="R105" s="13">
        <v>0.9195012626262625</v>
      </c>
      <c r="S105" s="16" t="s">
        <v>48</v>
      </c>
      <c r="T105" s="13">
        <v>0.9195012626262625</v>
      </c>
      <c r="U105" s="16" t="s">
        <v>48</v>
      </c>
    </row>
    <row r="106" spans="1:21" ht="12.75">
      <c r="A106" s="16">
        <v>97</v>
      </c>
      <c r="B106" s="13">
        <v>0.7797717931331113</v>
      </c>
      <c r="C106" s="16" t="s">
        <v>46</v>
      </c>
      <c r="D106" s="13">
        <v>0.7824470263532766</v>
      </c>
      <c r="E106" s="32" t="s">
        <v>46</v>
      </c>
      <c r="J106" s="13">
        <v>0.8035896350324168</v>
      </c>
      <c r="K106" s="16" t="s">
        <v>48</v>
      </c>
      <c r="L106" s="13">
        <v>0.8035644841269838</v>
      </c>
      <c r="M106" s="16" t="s">
        <v>48</v>
      </c>
      <c r="N106" s="13"/>
      <c r="R106" s="13">
        <v>0.9263394360269359</v>
      </c>
      <c r="S106" s="16" t="s">
        <v>47</v>
      </c>
      <c r="T106" s="13">
        <v>0.9263394360269359</v>
      </c>
      <c r="U106" s="16" t="s">
        <v>47</v>
      </c>
    </row>
    <row r="107" spans="1:21" ht="12.75">
      <c r="A107" s="16">
        <v>98</v>
      </c>
      <c r="B107" s="13">
        <v>0.7857163363813707</v>
      </c>
      <c r="C107" s="16" t="s">
        <v>48</v>
      </c>
      <c r="D107" s="13">
        <v>0.7870539529914532</v>
      </c>
      <c r="E107" s="32" t="s">
        <v>48</v>
      </c>
      <c r="J107" s="13">
        <v>0.80954353318988</v>
      </c>
      <c r="K107" s="16" t="s">
        <v>47</v>
      </c>
      <c r="L107" s="13">
        <v>0.809516286375661</v>
      </c>
      <c r="M107" s="16" t="s">
        <v>47</v>
      </c>
      <c r="N107" s="13"/>
      <c r="R107" s="13">
        <v>0.9331776094276093</v>
      </c>
      <c r="S107" s="16" t="s">
        <v>47</v>
      </c>
      <c r="T107" s="13">
        <v>0.9331776094276093</v>
      </c>
      <c r="U107" s="16" t="s">
        <v>47</v>
      </c>
    </row>
    <row r="108" spans="1:21" ht="12.75">
      <c r="A108" s="16">
        <v>99</v>
      </c>
      <c r="B108" s="13">
        <v>0.7916608796296302</v>
      </c>
      <c r="C108" s="16" t="s">
        <v>46</v>
      </c>
      <c r="D108" s="13">
        <v>0.7916608796296298</v>
      </c>
      <c r="E108" s="32" t="s">
        <v>46</v>
      </c>
      <c r="J108" s="13">
        <v>0.8154974313473433</v>
      </c>
      <c r="K108" s="16" t="s">
        <v>47</v>
      </c>
      <c r="L108" s="13">
        <v>0.8154680886243382</v>
      </c>
      <c r="M108" s="16" t="s">
        <v>47</v>
      </c>
      <c r="N108" s="13"/>
      <c r="R108" s="13">
        <v>0.9400157828282827</v>
      </c>
      <c r="S108" s="16" t="s">
        <v>46</v>
      </c>
      <c r="T108" s="13">
        <v>0.9400157828282827</v>
      </c>
      <c r="U108" s="16" t="s">
        <v>46</v>
      </c>
    </row>
    <row r="109" spans="1:21" ht="12.75">
      <c r="A109" s="16">
        <v>100</v>
      </c>
      <c r="B109" s="13">
        <v>0.7976054228778896</v>
      </c>
      <c r="C109" s="16" t="s">
        <v>46</v>
      </c>
      <c r="D109" s="13">
        <v>0.7962678062678065</v>
      </c>
      <c r="E109" s="32" t="s">
        <v>46</v>
      </c>
      <c r="J109" s="13">
        <v>0.8214513295048066</v>
      </c>
      <c r="K109" s="16" t="s">
        <v>46</v>
      </c>
      <c r="L109" s="13">
        <v>0.8214198908730154</v>
      </c>
      <c r="M109" s="16" t="s">
        <v>46</v>
      </c>
      <c r="N109" s="13"/>
      <c r="R109" s="13">
        <v>0.9468539562289561</v>
      </c>
      <c r="S109" s="16" t="s">
        <v>46</v>
      </c>
      <c r="T109" s="13">
        <v>0.9468539562289561</v>
      </c>
      <c r="U109" s="16" t="s">
        <v>46</v>
      </c>
    </row>
    <row r="110" spans="1:21" ht="12.75">
      <c r="A110" s="16">
        <v>101</v>
      </c>
      <c r="B110" s="13">
        <v>0.803549966126149</v>
      </c>
      <c r="C110" s="16" t="s">
        <v>47</v>
      </c>
      <c r="D110" s="13">
        <v>0.8008747329059831</v>
      </c>
      <c r="E110" s="32" t="s">
        <v>46</v>
      </c>
      <c r="J110" s="13">
        <v>0.8274052276622699</v>
      </c>
      <c r="K110" s="16" t="s">
        <v>46</v>
      </c>
      <c r="L110" s="13">
        <v>0.8273716931216926</v>
      </c>
      <c r="M110" s="16" t="s">
        <v>46</v>
      </c>
      <c r="N110" s="13"/>
      <c r="R110" s="13">
        <v>0.9536921296296295</v>
      </c>
      <c r="S110" s="16" t="s">
        <v>46</v>
      </c>
      <c r="T110" s="13">
        <v>0.9536921296296295</v>
      </c>
      <c r="U110" s="16" t="s">
        <v>46</v>
      </c>
    </row>
    <row r="111" spans="1:21" ht="12.75">
      <c r="A111" s="16">
        <v>102</v>
      </c>
      <c r="B111" s="13">
        <v>0.8094945093744085</v>
      </c>
      <c r="C111" s="16" t="s">
        <v>46</v>
      </c>
      <c r="D111" s="13">
        <v>0.8054816595441597</v>
      </c>
      <c r="E111" s="32" t="s">
        <v>46</v>
      </c>
      <c r="J111" s="13">
        <v>0.8333591258197331</v>
      </c>
      <c r="K111" s="16" t="s">
        <v>46</v>
      </c>
      <c r="L111" s="13">
        <v>0.8333234953703698</v>
      </c>
      <c r="M111" s="16" t="s">
        <v>46</v>
      </c>
      <c r="N111" s="13"/>
      <c r="R111" s="13">
        <v>0.9629629629629627</v>
      </c>
      <c r="S111" s="16" t="s">
        <v>47</v>
      </c>
      <c r="T111" s="13">
        <v>0.9629629629629627</v>
      </c>
      <c r="U111" s="16" t="s">
        <v>47</v>
      </c>
    </row>
    <row r="112" spans="1:21" ht="12.75">
      <c r="A112" s="16">
        <v>103</v>
      </c>
      <c r="B112" s="13">
        <v>0.8154390526226679</v>
      </c>
      <c r="C112" s="16" t="s">
        <v>46</v>
      </c>
      <c r="D112" s="13">
        <v>0.8100885861823364</v>
      </c>
      <c r="E112" s="32" t="s">
        <v>46</v>
      </c>
      <c r="J112" s="13">
        <v>0.8393130239771964</v>
      </c>
      <c r="K112" s="16" t="s">
        <v>46</v>
      </c>
      <c r="L112" s="13">
        <v>0.839275297619047</v>
      </c>
      <c r="M112" s="16" t="s">
        <v>46</v>
      </c>
      <c r="N112" s="13"/>
      <c r="R112" s="13">
        <v>0.9780034722222224</v>
      </c>
      <c r="S112" s="16" t="s">
        <v>47</v>
      </c>
      <c r="T112" s="13">
        <v>0.9780034722222224</v>
      </c>
      <c r="U112" s="16" t="s">
        <v>47</v>
      </c>
    </row>
    <row r="113" spans="1:21" ht="12.75">
      <c r="A113" s="16">
        <v>104</v>
      </c>
      <c r="B113" s="13">
        <v>0.8213835958709274</v>
      </c>
      <c r="C113" s="16" t="s">
        <v>46</v>
      </c>
      <c r="D113" s="13">
        <v>0.814695512820513</v>
      </c>
      <c r="E113" s="32" t="s">
        <v>47</v>
      </c>
      <c r="J113" s="13">
        <v>0.8452669221346597</v>
      </c>
      <c r="K113" s="16" t="s">
        <v>48</v>
      </c>
      <c r="L113" s="13">
        <v>0.8452270998677242</v>
      </c>
      <c r="M113" s="16" t="s">
        <v>48</v>
      </c>
      <c r="N113" s="13"/>
      <c r="R113" s="13">
        <v>0.993043981481482</v>
      </c>
      <c r="S113" s="16" t="s">
        <v>46</v>
      </c>
      <c r="T113" s="13">
        <v>0.993043981481482</v>
      </c>
      <c r="U113" s="16" t="s">
        <v>46</v>
      </c>
    </row>
    <row r="114" spans="1:14" ht="12.75">
      <c r="A114" s="16">
        <v>105</v>
      </c>
      <c r="B114" s="13">
        <v>0.8273281391191868</v>
      </c>
      <c r="C114" s="16" t="s">
        <v>48</v>
      </c>
      <c r="D114" s="13">
        <v>0.8193024394586896</v>
      </c>
      <c r="E114" s="32" t="s">
        <v>46</v>
      </c>
      <c r="J114" s="13">
        <v>0.851220820292123</v>
      </c>
      <c r="K114" s="16" t="s">
        <v>47</v>
      </c>
      <c r="L114" s="13">
        <v>0.8511789021164013</v>
      </c>
      <c r="M114" s="16" t="s">
        <v>47</v>
      </c>
      <c r="N114" s="13"/>
    </row>
    <row r="115" spans="1:14" ht="12.75">
      <c r="A115" s="16">
        <v>106</v>
      </c>
      <c r="B115" s="13">
        <v>0.8332726823674462</v>
      </c>
      <c r="C115" s="16" t="s">
        <v>47</v>
      </c>
      <c r="D115" s="13">
        <v>0.8239093660968663</v>
      </c>
      <c r="E115" s="32" t="s">
        <v>48</v>
      </c>
      <c r="J115" s="13">
        <v>0.8571009389671365</v>
      </c>
      <c r="K115" s="16" t="s">
        <v>47</v>
      </c>
      <c r="L115" s="13">
        <v>0.8571428571428574</v>
      </c>
      <c r="M115" s="16" t="s">
        <v>47</v>
      </c>
      <c r="N115" s="13"/>
    </row>
    <row r="116" spans="1:14" ht="12.75">
      <c r="A116" s="16">
        <v>107</v>
      </c>
      <c r="B116" s="13">
        <v>0.8392172256157057</v>
      </c>
      <c r="C116" s="16" t="s">
        <v>46</v>
      </c>
      <c r="D116" s="13">
        <v>0.8285162927350429</v>
      </c>
      <c r="E116" s="32" t="s">
        <v>46</v>
      </c>
      <c r="J116" s="13">
        <v>0.8628362673316591</v>
      </c>
      <c r="K116" s="16" t="s">
        <v>46</v>
      </c>
      <c r="L116" s="13">
        <v>0.8628717408680647</v>
      </c>
      <c r="M116" s="16" t="s">
        <v>46</v>
      </c>
      <c r="N116" s="13"/>
    </row>
    <row r="117" spans="1:13" ht="12.75">
      <c r="A117" s="16">
        <v>108</v>
      </c>
      <c r="B117" s="13">
        <v>0.8451617688639651</v>
      </c>
      <c r="C117" s="16" t="s">
        <v>46</v>
      </c>
      <c r="D117" s="13">
        <v>0.8331232193732195</v>
      </c>
      <c r="E117" s="32" t="s">
        <v>46</v>
      </c>
      <c r="J117" s="13">
        <v>0.8685715956961817</v>
      </c>
      <c r="K117" s="16" t="s">
        <v>46</v>
      </c>
      <c r="L117" s="13">
        <v>0.868600624593272</v>
      </c>
      <c r="M117" s="16" t="s">
        <v>46</v>
      </c>
    </row>
    <row r="118" spans="1:13" ht="12.75">
      <c r="A118" s="16">
        <v>109</v>
      </c>
      <c r="B118" s="13">
        <v>0.8511063121122245</v>
      </c>
      <c r="C118" s="16" t="s">
        <v>46</v>
      </c>
      <c r="D118" s="13">
        <v>0.8377301460113962</v>
      </c>
      <c r="E118" s="32" t="s">
        <v>47</v>
      </c>
      <c r="J118" s="13">
        <v>0.8743069240607043</v>
      </c>
      <c r="K118" s="16" t="s">
        <v>46</v>
      </c>
      <c r="L118" s="13">
        <v>0.8743295083184793</v>
      </c>
      <c r="M118" s="16" t="s">
        <v>46</v>
      </c>
    </row>
    <row r="119" spans="1:13" ht="12.75">
      <c r="A119" s="16">
        <v>110</v>
      </c>
      <c r="B119" s="13">
        <v>0.8572154471470358</v>
      </c>
      <c r="C119" s="16" t="s">
        <v>47</v>
      </c>
      <c r="D119" s="13">
        <v>0.8423370726495728</v>
      </c>
      <c r="E119" s="32" t="s">
        <v>46</v>
      </c>
      <c r="J119" s="13">
        <v>0.8800422524252269</v>
      </c>
      <c r="K119" s="16" t="s">
        <v>46</v>
      </c>
      <c r="L119" s="13">
        <v>0.8800583920436866</v>
      </c>
      <c r="M119" s="16" t="s">
        <v>46</v>
      </c>
    </row>
    <row r="120" spans="1:13" ht="12.75">
      <c r="A120" s="16">
        <v>111</v>
      </c>
      <c r="B120" s="13">
        <v>0.8631538007530413</v>
      </c>
      <c r="C120" s="16" t="s">
        <v>46</v>
      </c>
      <c r="D120" s="13">
        <v>0.8469439992877494</v>
      </c>
      <c r="E120" s="32" t="s">
        <v>46</v>
      </c>
      <c r="J120" s="13">
        <v>0.8857775807897496</v>
      </c>
      <c r="K120" s="16" t="s">
        <v>48</v>
      </c>
      <c r="L120" s="13">
        <v>0.8857872757688939</v>
      </c>
      <c r="M120" s="16" t="s">
        <v>48</v>
      </c>
    </row>
    <row r="121" spans="1:13" ht="12.75">
      <c r="A121" s="16">
        <v>112</v>
      </c>
      <c r="B121" s="13">
        <v>0.8690921543590467</v>
      </c>
      <c r="C121" s="16" t="s">
        <v>48</v>
      </c>
      <c r="D121" s="13">
        <v>0.8515509259259261</v>
      </c>
      <c r="E121" s="32" t="s">
        <v>46</v>
      </c>
      <c r="J121" s="13">
        <v>0.8915129091542722</v>
      </c>
      <c r="K121" s="16" t="s">
        <v>47</v>
      </c>
      <c r="L121" s="13">
        <v>0.8915161594941012</v>
      </c>
      <c r="M121" s="16" t="s">
        <v>47</v>
      </c>
    </row>
    <row r="122" spans="1:13" ht="12.75">
      <c r="A122" s="16">
        <v>113</v>
      </c>
      <c r="B122" s="13">
        <v>0.8750305079650522</v>
      </c>
      <c r="C122" s="16" t="s">
        <v>46</v>
      </c>
      <c r="D122" s="13">
        <v>0.8567708333333336</v>
      </c>
      <c r="E122" s="32" t="s">
        <v>46</v>
      </c>
      <c r="J122" s="13">
        <v>0.8972482375187948</v>
      </c>
      <c r="K122" s="16" t="s">
        <v>47</v>
      </c>
      <c r="L122" s="13">
        <v>0.8972450432193085</v>
      </c>
      <c r="M122" s="16" t="s">
        <v>47</v>
      </c>
    </row>
    <row r="123" spans="1:13" ht="12.75">
      <c r="A123" s="16">
        <v>114</v>
      </c>
      <c r="B123" s="13">
        <v>0.8809688615710577</v>
      </c>
      <c r="C123" s="16" t="s">
        <v>48</v>
      </c>
      <c r="D123" s="13">
        <v>0.8627832892416227</v>
      </c>
      <c r="E123" s="32" t="s">
        <v>47</v>
      </c>
      <c r="J123" s="13">
        <v>0.9029835658833174</v>
      </c>
      <c r="K123" s="16" t="s">
        <v>46</v>
      </c>
      <c r="L123" s="13">
        <v>0.9029739269445158</v>
      </c>
      <c r="M123" s="16" t="s">
        <v>46</v>
      </c>
    </row>
    <row r="124" spans="1:13" ht="12.75">
      <c r="A124" s="16">
        <v>115</v>
      </c>
      <c r="B124" s="13">
        <v>0.8869072151770632</v>
      </c>
      <c r="C124" s="16" t="s">
        <v>47</v>
      </c>
      <c r="D124" s="13">
        <v>0.8687957451499119</v>
      </c>
      <c r="E124" s="32" t="s">
        <v>46</v>
      </c>
      <c r="J124" s="13">
        <v>0.90871889424784</v>
      </c>
      <c r="K124" s="16" t="s">
        <v>46</v>
      </c>
      <c r="L124" s="13">
        <v>0.9087028106697231</v>
      </c>
      <c r="M124" s="16" t="s">
        <v>46</v>
      </c>
    </row>
    <row r="125" spans="1:13" ht="12.75">
      <c r="A125" s="16">
        <v>116</v>
      </c>
      <c r="B125" s="13">
        <v>0.8928455687830686</v>
      </c>
      <c r="C125" s="16" t="s">
        <v>46</v>
      </c>
      <c r="D125" s="13">
        <v>0.874808201058201</v>
      </c>
      <c r="E125" s="32" t="s">
        <v>48</v>
      </c>
      <c r="J125" s="13">
        <v>0.9144542226123626</v>
      </c>
      <c r="K125" s="16" t="s">
        <v>46</v>
      </c>
      <c r="L125" s="13">
        <v>0.9144316943949304</v>
      </c>
      <c r="M125" s="16" t="s">
        <v>46</v>
      </c>
    </row>
    <row r="126" spans="1:13" ht="12.75">
      <c r="A126" s="16">
        <v>117</v>
      </c>
      <c r="B126" s="13">
        <v>0.8988095238095235</v>
      </c>
      <c r="C126" s="16" t="s">
        <v>46</v>
      </c>
      <c r="D126" s="13">
        <v>0.8808206569664901</v>
      </c>
      <c r="E126" s="32" t="s">
        <v>46</v>
      </c>
      <c r="J126" s="13">
        <v>0.9201895509768853</v>
      </c>
      <c r="K126" s="16" t="s">
        <v>46</v>
      </c>
      <c r="L126" s="13">
        <v>0.9201605781201377</v>
      </c>
      <c r="M126" s="16" t="s">
        <v>46</v>
      </c>
    </row>
    <row r="127" spans="1:13" ht="12.75">
      <c r="A127" s="16">
        <v>118</v>
      </c>
      <c r="B127" s="13">
        <v>0.9044135251322748</v>
      </c>
      <c r="C127" s="16" t="s">
        <v>46</v>
      </c>
      <c r="D127" s="13">
        <v>0.8868331128747793</v>
      </c>
      <c r="E127" s="32" t="s">
        <v>46</v>
      </c>
      <c r="J127" s="13">
        <v>0.9259248793414079</v>
      </c>
      <c r="K127" s="16" t="s">
        <v>48</v>
      </c>
      <c r="L127" s="13">
        <v>0.925889461845345</v>
      </c>
      <c r="M127" s="16" t="s">
        <v>48</v>
      </c>
    </row>
    <row r="128" spans="1:13" ht="12.75">
      <c r="A128" s="16">
        <v>119</v>
      </c>
      <c r="B128" s="37">
        <v>0.9100175264550261</v>
      </c>
      <c r="C128" s="16" t="s">
        <v>47</v>
      </c>
      <c r="D128" s="13">
        <v>0.8928455687830684</v>
      </c>
      <c r="E128" s="32" t="s">
        <v>47</v>
      </c>
      <c r="J128" s="13">
        <v>0.9316602077059305</v>
      </c>
      <c r="K128" s="16" t="s">
        <v>47</v>
      </c>
      <c r="L128" s="13">
        <v>0.9316183455705523</v>
      </c>
      <c r="M128" s="16" t="s">
        <v>47</v>
      </c>
    </row>
    <row r="129" spans="1:13" ht="12.75">
      <c r="A129" s="16">
        <v>120</v>
      </c>
      <c r="B129" s="37">
        <v>0.9156215277777774</v>
      </c>
      <c r="C129" s="16" t="s">
        <v>46</v>
      </c>
      <c r="D129" s="13">
        <v>0.8988095238095235</v>
      </c>
      <c r="E129" s="32" t="s">
        <v>46</v>
      </c>
      <c r="J129" s="13">
        <v>0.9373955360704531</v>
      </c>
      <c r="K129" s="16" t="s">
        <v>47</v>
      </c>
      <c r="L129" s="13">
        <v>0.9373472292957596</v>
      </c>
      <c r="M129" s="16" t="s">
        <v>47</v>
      </c>
    </row>
    <row r="130" spans="1:13" ht="12.75">
      <c r="A130" s="16">
        <v>121</v>
      </c>
      <c r="B130" s="37">
        <v>0.9212255291005287</v>
      </c>
      <c r="C130" s="16" t="s">
        <v>48</v>
      </c>
      <c r="D130" s="13">
        <v>0.9044135251322748</v>
      </c>
      <c r="E130" s="32" t="s">
        <v>46</v>
      </c>
      <c r="J130" s="13">
        <v>0.9431308644349757</v>
      </c>
      <c r="K130" s="16" t="s">
        <v>46</v>
      </c>
      <c r="L130" s="13">
        <v>0.9430761130209669</v>
      </c>
      <c r="M130" s="16" t="s">
        <v>46</v>
      </c>
    </row>
    <row r="131" spans="1:13" ht="12.75">
      <c r="A131" s="16">
        <v>122</v>
      </c>
      <c r="B131" s="37">
        <v>0.92682953042328</v>
      </c>
      <c r="C131" s="16" t="s">
        <v>48</v>
      </c>
      <c r="D131" s="13">
        <v>0.9100175264550261</v>
      </c>
      <c r="E131" s="32" t="s">
        <v>46</v>
      </c>
      <c r="J131" s="13">
        <v>0.9488661927994984</v>
      </c>
      <c r="K131" s="16" t="s">
        <v>46</v>
      </c>
      <c r="L131" s="13">
        <v>0.9488049967461742</v>
      </c>
      <c r="M131" s="16" t="s">
        <v>46</v>
      </c>
    </row>
    <row r="132" spans="1:13" ht="12.75">
      <c r="A132" s="16">
        <v>123</v>
      </c>
      <c r="B132" s="37">
        <v>0.9324335317460313</v>
      </c>
      <c r="C132" s="16" t="s">
        <v>48</v>
      </c>
      <c r="D132" s="37">
        <v>0.9156215277777774</v>
      </c>
      <c r="E132" s="32" t="s">
        <v>46</v>
      </c>
      <c r="J132" s="13">
        <v>0.954601521164021</v>
      </c>
      <c r="K132" s="16" t="s">
        <v>46</v>
      </c>
      <c r="L132" s="13">
        <v>0.9545338804713815</v>
      </c>
      <c r="M132" s="16" t="s">
        <v>46</v>
      </c>
    </row>
    <row r="133" spans="1:13" ht="12.75">
      <c r="A133" s="16">
        <v>124</v>
      </c>
      <c r="B133" s="37">
        <v>0.9380375330687826</v>
      </c>
      <c r="C133" s="16" t="s">
        <v>48</v>
      </c>
      <c r="D133" s="37">
        <v>0.9212255291005287</v>
      </c>
      <c r="E133" s="32" t="s">
        <v>47</v>
      </c>
      <c r="J133" s="13">
        <v>0.9620535714285712</v>
      </c>
      <c r="K133" s="16" t="s">
        <v>47</v>
      </c>
      <c r="L133" s="13">
        <v>0.9621212121212118</v>
      </c>
      <c r="M133" s="16" t="s">
        <v>47</v>
      </c>
    </row>
    <row r="134" spans="1:13" ht="12.75">
      <c r="A134" s="16">
        <v>125</v>
      </c>
      <c r="B134" s="37">
        <v>0.9436415343915339</v>
      </c>
      <c r="C134" s="16" t="s">
        <v>48</v>
      </c>
      <c r="D134" s="37">
        <v>0.92682953042328</v>
      </c>
      <c r="E134" s="32" t="s">
        <v>46</v>
      </c>
      <c r="J134" s="13">
        <v>0.9729624118165785</v>
      </c>
      <c r="K134" s="16" t="s">
        <v>47</v>
      </c>
      <c r="L134" s="13">
        <v>0.9730075056116723</v>
      </c>
      <c r="M134" s="16" t="s">
        <v>47</v>
      </c>
    </row>
    <row r="135" spans="1:13" ht="12.75">
      <c r="A135" s="16">
        <v>126</v>
      </c>
      <c r="B135" s="37">
        <v>0.9492455357142852</v>
      </c>
      <c r="C135" s="16" t="s">
        <v>48</v>
      </c>
      <c r="D135" s="37">
        <v>0.9324335317460313</v>
      </c>
      <c r="E135" s="32" t="s">
        <v>48</v>
      </c>
      <c r="J135" s="13">
        <v>0.9838712522045858</v>
      </c>
      <c r="K135" s="16" t="s">
        <v>48</v>
      </c>
      <c r="L135" s="13">
        <v>0.9838937991021327</v>
      </c>
      <c r="M135" s="16" t="s">
        <v>48</v>
      </c>
    </row>
    <row r="136" spans="1:13" ht="12.75">
      <c r="A136" s="16">
        <v>127</v>
      </c>
      <c r="B136" s="13">
        <v>0.9548495370370365</v>
      </c>
      <c r="C136" s="16" t="s">
        <v>48</v>
      </c>
      <c r="D136" s="37">
        <v>0.9380375330687826</v>
      </c>
      <c r="E136" s="32" t="s">
        <v>48</v>
      </c>
      <c r="J136" s="13">
        <v>0.9947800925925931</v>
      </c>
      <c r="K136" s="16" t="s">
        <v>46</v>
      </c>
      <c r="L136" s="13">
        <v>0.9947800925925931</v>
      </c>
      <c r="M136" s="16" t="s">
        <v>46</v>
      </c>
    </row>
    <row r="137" spans="1:5" ht="12.75">
      <c r="A137" s="16">
        <v>128</v>
      </c>
      <c r="B137" s="13">
        <v>0.9618055555555552</v>
      </c>
      <c r="C137" s="16" t="s">
        <v>48</v>
      </c>
      <c r="D137" s="37">
        <v>0.9436415343915339</v>
      </c>
      <c r="E137" s="32" t="s">
        <v>48</v>
      </c>
    </row>
    <row r="138" spans="1:5" ht="12.75">
      <c r="A138" s="16">
        <v>129</v>
      </c>
      <c r="B138" s="13">
        <v>0.9703096064814812</v>
      </c>
      <c r="C138" s="16" t="s">
        <v>48</v>
      </c>
      <c r="D138" s="37">
        <v>0.9492455357142852</v>
      </c>
      <c r="E138" s="32" t="s">
        <v>48</v>
      </c>
    </row>
    <row r="139" spans="1:5" ht="12.75">
      <c r="A139" s="16">
        <v>130</v>
      </c>
      <c r="B139" s="13">
        <v>0.9788136574074072</v>
      </c>
      <c r="C139" s="16" t="s">
        <v>48</v>
      </c>
      <c r="D139" s="13">
        <v>0.9548495370370365</v>
      </c>
      <c r="E139" s="32" t="s">
        <v>48</v>
      </c>
    </row>
    <row r="140" spans="1:5" ht="12.75">
      <c r="A140" s="16">
        <v>131</v>
      </c>
      <c r="B140" s="13">
        <v>0.9873177083333332</v>
      </c>
      <c r="C140" s="16" t="s">
        <v>48</v>
      </c>
      <c r="D140" s="13">
        <v>0.9618055555555552</v>
      </c>
      <c r="E140" s="32" t="s">
        <v>48</v>
      </c>
    </row>
    <row r="141" spans="1:5" ht="12.75">
      <c r="A141" s="16">
        <v>132</v>
      </c>
      <c r="B141" s="13">
        <v>0.9958217592592592</v>
      </c>
      <c r="C141" s="16" t="s">
        <v>48</v>
      </c>
      <c r="D141" s="13">
        <v>0.9703096064814812</v>
      </c>
      <c r="E141" s="32" t="s">
        <v>48</v>
      </c>
    </row>
    <row r="142" spans="1:5" ht="12.75">
      <c r="A142" s="16">
        <v>133</v>
      </c>
      <c r="D142" s="13">
        <v>0.9788136574074072</v>
      </c>
      <c r="E142" s="32" t="s">
        <v>48</v>
      </c>
    </row>
    <row r="143" spans="1:5" ht="12.75">
      <c r="A143" s="16">
        <v>134</v>
      </c>
      <c r="D143" s="13">
        <v>0.9873177083333332</v>
      </c>
      <c r="E143" s="32" t="s">
        <v>48</v>
      </c>
    </row>
    <row r="144" spans="1:5" ht="12.75">
      <c r="A144" s="16">
        <v>135</v>
      </c>
      <c r="D144" s="13">
        <v>0.9958217592592592</v>
      </c>
      <c r="E144" s="32" t="s">
        <v>48</v>
      </c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1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3.8515625" style="16" bestFit="1" customWidth="1"/>
    <col min="4" max="4" width="10.7109375" style="16" customWidth="1"/>
    <col min="5" max="5" width="3.8515625" style="16" bestFit="1" customWidth="1"/>
    <col min="6" max="6" width="10.7109375" style="16" customWidth="1"/>
    <col min="7" max="7" width="3.28125" style="16" bestFit="1" customWidth="1"/>
    <col min="8" max="8" width="10.7109375" style="16" customWidth="1"/>
    <col min="9" max="9" width="3.28125" style="16" bestFit="1" customWidth="1"/>
    <col min="10" max="10" width="10.7109375" style="16" customWidth="1"/>
    <col min="11" max="11" width="3.28125" style="16" bestFit="1" customWidth="1"/>
    <col min="12" max="12" width="10.7109375" style="16" customWidth="1"/>
    <col min="13" max="13" width="3.28125" style="16" bestFit="1" customWidth="1"/>
    <col min="14" max="14" width="10.7109375" style="16" customWidth="1"/>
    <col min="15" max="15" width="3.28125" style="16" bestFit="1" customWidth="1"/>
    <col min="16" max="16" width="10.7109375" style="16" customWidth="1"/>
    <col min="17" max="17" width="3.28125" style="16" bestFit="1" customWidth="1"/>
    <col min="18" max="18" width="10.7109375" style="16" customWidth="1"/>
    <col min="19" max="19" width="3.28125" style="16" bestFit="1" customWidth="1"/>
    <col min="20" max="20" width="10.7109375" style="16" customWidth="1"/>
    <col min="21" max="21" width="3.28125" style="16" bestFit="1" customWidth="1"/>
    <col min="22" max="22" width="10.7109375" style="16" customWidth="1"/>
    <col min="23" max="23" width="3.28125" style="16" bestFit="1" customWidth="1"/>
    <col min="24" max="24" width="10.7109375" style="16" customWidth="1"/>
    <col min="25" max="25" width="3.2812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22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8" ht="12.75">
      <c r="A10" s="16">
        <v>1</v>
      </c>
      <c r="B10" s="13">
        <v>0.7310606060606064</v>
      </c>
      <c r="C10" s="16" t="s">
        <v>46</v>
      </c>
      <c r="D10" s="13">
        <v>0.2727272727272724</v>
      </c>
      <c r="E10" s="16" t="s">
        <v>46</v>
      </c>
      <c r="F10" s="33"/>
      <c r="H10" s="33"/>
    </row>
    <row r="11" spans="1:8" ht="12.75">
      <c r="A11" s="16">
        <v>2</v>
      </c>
      <c r="B11" s="13">
        <v>0.7551641414141417</v>
      </c>
      <c r="C11" s="16" t="s">
        <v>46</v>
      </c>
      <c r="D11" s="13">
        <v>0.2990109427609425</v>
      </c>
      <c r="E11" s="16" t="s">
        <v>46</v>
      </c>
      <c r="F11" s="33"/>
      <c r="H11" s="33"/>
    </row>
    <row r="12" spans="1:8" ht="12.75">
      <c r="A12" s="16">
        <v>3</v>
      </c>
      <c r="B12" s="13">
        <v>0.7792676767676769</v>
      </c>
      <c r="C12" s="16" t="s">
        <v>46</v>
      </c>
      <c r="D12" s="13">
        <v>0.3252946127946126</v>
      </c>
      <c r="E12" s="16" t="s">
        <v>46</v>
      </c>
      <c r="F12" s="33"/>
      <c r="H12" s="33"/>
    </row>
    <row r="13" spans="1:8" ht="12.75">
      <c r="A13" s="16">
        <v>4</v>
      </c>
      <c r="B13" s="13">
        <v>0.8033712121212122</v>
      </c>
      <c r="C13" s="16" t="s">
        <v>46</v>
      </c>
      <c r="D13" s="13">
        <v>0.3515782828282827</v>
      </c>
      <c r="E13" s="16" t="s">
        <v>46</v>
      </c>
      <c r="F13" s="33"/>
      <c r="H13" s="33"/>
    </row>
    <row r="14" spans="1:8" ht="12.75">
      <c r="A14" s="16">
        <v>5</v>
      </c>
      <c r="B14" s="13">
        <v>0.8274747474747475</v>
      </c>
      <c r="C14" s="16" t="s">
        <v>46</v>
      </c>
      <c r="D14" s="33"/>
      <c r="F14" s="33"/>
      <c r="H14" s="33"/>
    </row>
    <row r="15" spans="1:8" ht="12.75">
      <c r="A15" s="16">
        <v>6</v>
      </c>
      <c r="B15" s="13">
        <v>0.8515782828282827</v>
      </c>
      <c r="C15" s="16" t="s">
        <v>46</v>
      </c>
      <c r="D15" s="33"/>
      <c r="F15" s="28"/>
      <c r="H15" s="33"/>
    </row>
    <row r="16" spans="2:8" ht="12.75">
      <c r="B16" s="33"/>
      <c r="D16" s="33"/>
      <c r="F16" s="29"/>
      <c r="G16" s="29"/>
      <c r="H16" s="33"/>
    </row>
    <row r="17" spans="2:8" ht="12.75">
      <c r="B17" s="33"/>
      <c r="D17" s="33"/>
      <c r="F17" s="30"/>
      <c r="G17" s="29"/>
      <c r="H17" s="29"/>
    </row>
    <row r="18" spans="2:8" ht="12.75">
      <c r="B18" s="33"/>
      <c r="D18" s="33"/>
      <c r="F18" s="30"/>
      <c r="G18" s="29"/>
      <c r="H18" s="29"/>
    </row>
    <row r="19" spans="2:8" ht="12.75">
      <c r="B19" s="33"/>
      <c r="D19" s="33"/>
      <c r="F19" s="30"/>
      <c r="G19" s="29"/>
      <c r="H19" s="29"/>
    </row>
    <row r="20" spans="2:8" ht="12.75">
      <c r="B20" s="33"/>
      <c r="D20" s="33"/>
      <c r="F20" s="30"/>
      <c r="G20" s="29"/>
      <c r="H20" s="29"/>
    </row>
    <row r="21" spans="2:8" ht="12.75">
      <c r="B21" s="33"/>
      <c r="D21" s="33"/>
      <c r="F21" s="30"/>
      <c r="G21" s="29"/>
      <c r="H21" s="29"/>
    </row>
    <row r="22" spans="2:8" ht="12.75">
      <c r="B22" s="33"/>
      <c r="D22" s="33"/>
      <c r="F22" s="30"/>
      <c r="G22" s="29"/>
      <c r="H22" s="29"/>
    </row>
    <row r="23" spans="2:8" ht="12.75">
      <c r="B23" s="33"/>
      <c r="D23" s="33"/>
      <c r="F23" s="30"/>
      <c r="G23" s="29"/>
      <c r="H23" s="29"/>
    </row>
    <row r="24" spans="2:8" ht="12.75">
      <c r="B24" s="33"/>
      <c r="D24" s="28"/>
      <c r="F24" s="30"/>
      <c r="G24" s="29"/>
      <c r="H24" s="29"/>
    </row>
    <row r="25" spans="2:8" ht="12.75">
      <c r="B25" s="33"/>
      <c r="D25" s="28"/>
      <c r="F25" s="30"/>
      <c r="G25" s="29"/>
      <c r="H25" s="29"/>
    </row>
    <row r="26" ht="12.75">
      <c r="B26" s="33"/>
    </row>
    <row r="27" ht="12.75">
      <c r="B27" s="33"/>
    </row>
    <row r="28" ht="12.75">
      <c r="B28" s="33"/>
    </row>
    <row r="29" ht="12.75">
      <c r="B29" s="33"/>
    </row>
    <row r="30" ht="12.75">
      <c r="B30" s="33"/>
    </row>
    <row r="31" ht="12.75">
      <c r="B31" s="33"/>
    </row>
    <row r="32" ht="12.75">
      <c r="B32" s="33"/>
    </row>
    <row r="33" ht="12.75">
      <c r="B33" s="33"/>
    </row>
    <row r="34" ht="12.75">
      <c r="B34" s="33"/>
    </row>
    <row r="35" ht="12.75">
      <c r="B35" s="28"/>
    </row>
    <row r="36" ht="12.75">
      <c r="B36" s="28"/>
    </row>
    <row r="37" ht="12.75">
      <c r="B37" s="28"/>
    </row>
    <row r="38" ht="12.75">
      <c r="B38" s="28"/>
    </row>
    <row r="39" ht="12.75">
      <c r="B39" s="28"/>
    </row>
    <row r="40" ht="12.75">
      <c r="B40" s="28"/>
    </row>
    <row r="41" ht="12.75">
      <c r="B41" s="28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4"/>
  <sheetViews>
    <sheetView zoomScale="85" zoomScaleNormal="85" zoomScalePageLayoutView="0" workbookViewId="0" topLeftCell="A1">
      <selection activeCell="D5" sqref="D5"/>
    </sheetView>
  </sheetViews>
  <sheetFormatPr defaultColWidth="11.421875" defaultRowHeight="12.75"/>
  <cols>
    <col min="1" max="1" width="12.7109375" style="16" customWidth="1"/>
    <col min="2" max="2" width="10.7109375" style="16" customWidth="1"/>
    <col min="3" max="3" width="3.8515625" style="16" bestFit="1" customWidth="1"/>
    <col min="4" max="4" width="10.7109375" style="16" customWidth="1"/>
    <col min="5" max="5" width="3.8515625" style="16" bestFit="1" customWidth="1"/>
    <col min="6" max="6" width="10.7109375" style="16" customWidth="1"/>
    <col min="7" max="7" width="4.7109375" style="16" bestFit="1" customWidth="1"/>
    <col min="8" max="8" width="10.7109375" style="16" customWidth="1"/>
    <col min="9" max="9" width="4.7109375" style="16" bestFit="1" customWidth="1"/>
    <col min="10" max="10" width="10.7109375" style="16" customWidth="1"/>
    <col min="11" max="11" width="3.28125" style="16" bestFit="1" customWidth="1"/>
    <col min="12" max="12" width="10.7109375" style="16" customWidth="1"/>
    <col min="13" max="13" width="3.28125" style="16" bestFit="1" customWidth="1"/>
    <col min="14" max="14" width="10.7109375" style="16" customWidth="1"/>
    <col min="15" max="15" width="4.7109375" style="16" bestFit="1" customWidth="1"/>
    <col min="16" max="16" width="10.7109375" style="16" customWidth="1"/>
    <col min="17" max="17" width="4.7109375" style="16" bestFit="1" customWidth="1"/>
    <col min="18" max="18" width="10.7109375" style="16" customWidth="1"/>
    <col min="19" max="19" width="3.28125" style="16" bestFit="1" customWidth="1"/>
    <col min="20" max="20" width="10.7109375" style="16" customWidth="1"/>
    <col min="21" max="21" width="3.28125" style="16" bestFit="1" customWidth="1"/>
    <col min="22" max="22" width="10.7109375" style="16" customWidth="1"/>
    <col min="23" max="23" width="4.7109375" style="16" bestFit="1" customWidth="1"/>
    <col min="24" max="24" width="10.7109375" style="16" customWidth="1"/>
    <col min="25" max="25" width="4.7109375" style="16" bestFit="1" customWidth="1"/>
    <col min="26" max="16384" width="11.421875" style="16" customWidth="1"/>
  </cols>
  <sheetData>
    <row r="1" spans="1:25" ht="12.75">
      <c r="A1" s="51" t="s">
        <v>58</v>
      </c>
      <c r="B1" s="51"/>
      <c r="C1" s="51"/>
      <c r="D1" s="2" t="s">
        <v>0</v>
      </c>
      <c r="E1" s="3"/>
      <c r="F1" s="3"/>
      <c r="G1" s="3"/>
      <c r="H1" s="2"/>
      <c r="I1" s="3"/>
      <c r="J1" s="3"/>
      <c r="K1" s="3"/>
      <c r="L1" s="2"/>
      <c r="M1" s="3"/>
      <c r="N1" s="3"/>
      <c r="O1" s="3"/>
      <c r="P1" s="2"/>
      <c r="Q1" s="3"/>
      <c r="R1" s="3"/>
      <c r="S1" s="3"/>
      <c r="T1" s="2"/>
      <c r="U1" s="3"/>
      <c r="V1" s="3"/>
      <c r="W1" s="3"/>
      <c r="X1" s="2"/>
      <c r="Y1" s="3"/>
    </row>
    <row r="2" spans="1:25" ht="12.75">
      <c r="A2" s="51" t="s">
        <v>1</v>
      </c>
      <c r="B2" s="51"/>
      <c r="C2" s="3"/>
      <c r="D2" s="2" t="s">
        <v>23</v>
      </c>
      <c r="E2" s="3"/>
      <c r="F2" s="3"/>
      <c r="G2" s="3"/>
      <c r="H2" s="2"/>
      <c r="I2" s="3"/>
      <c r="J2" s="3"/>
      <c r="K2" s="3"/>
      <c r="L2" s="2"/>
      <c r="M2" s="3"/>
      <c r="N2" s="3"/>
      <c r="O2" s="3"/>
      <c r="P2" s="2"/>
      <c r="Q2" s="3"/>
      <c r="R2" s="3"/>
      <c r="S2" s="3"/>
      <c r="T2" s="2"/>
      <c r="U2" s="3"/>
      <c r="V2" s="3"/>
      <c r="W2" s="3"/>
      <c r="X2" s="2"/>
      <c r="Y2" s="3"/>
    </row>
    <row r="3" spans="1:25" ht="12.75">
      <c r="A3" s="5" t="s">
        <v>2</v>
      </c>
      <c r="B3" s="3"/>
      <c r="C3" s="3"/>
      <c r="D3" s="2">
        <v>2012</v>
      </c>
      <c r="E3" s="3"/>
      <c r="F3" s="3"/>
      <c r="G3" s="3"/>
      <c r="H3" s="2"/>
      <c r="I3" s="3"/>
      <c r="J3" s="3"/>
      <c r="K3" s="3"/>
      <c r="L3" s="2"/>
      <c r="M3" s="3"/>
      <c r="N3" s="3"/>
      <c r="O3" s="3"/>
      <c r="P3" s="2"/>
      <c r="Q3" s="3"/>
      <c r="R3" s="3"/>
      <c r="S3" s="3"/>
      <c r="T3" s="2"/>
      <c r="U3" s="3"/>
      <c r="V3" s="3"/>
      <c r="W3" s="3"/>
      <c r="X3" s="2"/>
      <c r="Y3" s="3"/>
    </row>
    <row r="4" spans="1:25" ht="12.75">
      <c r="A4" s="51" t="s">
        <v>3</v>
      </c>
      <c r="B4" s="51"/>
      <c r="C4" s="51"/>
      <c r="D4" s="6" t="s">
        <v>66</v>
      </c>
      <c r="E4" s="3"/>
      <c r="F4" s="3"/>
      <c r="G4" s="3"/>
      <c r="H4" s="6"/>
      <c r="I4" s="3"/>
      <c r="J4" s="3"/>
      <c r="K4" s="3"/>
      <c r="L4" s="6"/>
      <c r="M4" s="3"/>
      <c r="N4" s="3"/>
      <c r="O4" s="3"/>
      <c r="P4" s="6"/>
      <c r="Q4" s="3"/>
      <c r="R4" s="3"/>
      <c r="S4" s="3"/>
      <c r="T4" s="6"/>
      <c r="U4" s="3"/>
      <c r="V4" s="3"/>
      <c r="W4" s="3"/>
      <c r="X4" s="6"/>
      <c r="Y4" s="3"/>
    </row>
    <row r="5" spans="1:25" ht="12.75">
      <c r="A5" s="1"/>
      <c r="B5" s="1"/>
      <c r="C5" s="1"/>
      <c r="D5" s="6"/>
      <c r="E5" s="3"/>
      <c r="F5" s="1"/>
      <c r="G5" s="1"/>
      <c r="H5" s="6"/>
      <c r="I5" s="3"/>
      <c r="J5" s="1"/>
      <c r="K5" s="1"/>
      <c r="L5" s="6"/>
      <c r="M5" s="3"/>
      <c r="N5" s="1"/>
      <c r="O5" s="1"/>
      <c r="P5" s="6"/>
      <c r="Q5" s="3"/>
      <c r="R5" s="1"/>
      <c r="S5" s="1"/>
      <c r="T5" s="6"/>
      <c r="U5" s="3"/>
      <c r="V5" s="1"/>
      <c r="W5" s="1"/>
      <c r="X5" s="6"/>
      <c r="Y5" s="3"/>
    </row>
    <row r="6" spans="1:25" ht="13.5" thickBot="1">
      <c r="A6" s="4" t="s">
        <v>4</v>
      </c>
      <c r="B6" s="1"/>
      <c r="C6" s="1"/>
      <c r="D6" s="6"/>
      <c r="E6" s="3"/>
      <c r="F6" s="1"/>
      <c r="G6" s="1"/>
      <c r="H6" s="6"/>
      <c r="I6" s="3"/>
      <c r="J6" s="1"/>
      <c r="K6" s="1"/>
      <c r="L6" s="6"/>
      <c r="M6" s="3"/>
      <c r="N6" s="1"/>
      <c r="O6" s="1"/>
      <c r="P6" s="6"/>
      <c r="Q6" s="3"/>
      <c r="R6" s="1"/>
      <c r="S6" s="1"/>
      <c r="T6" s="6"/>
      <c r="U6" s="3"/>
      <c r="V6" s="1"/>
      <c r="W6" s="1"/>
      <c r="X6" s="6"/>
      <c r="Y6" s="3"/>
    </row>
    <row r="7" spans="1:25" ht="12.75">
      <c r="A7" s="7" t="s">
        <v>6</v>
      </c>
      <c r="B7" s="52" t="s">
        <v>7</v>
      </c>
      <c r="C7" s="53"/>
      <c r="D7" s="53"/>
      <c r="E7" s="54"/>
      <c r="F7" s="52" t="s">
        <v>7</v>
      </c>
      <c r="G7" s="53"/>
      <c r="H7" s="53"/>
      <c r="I7" s="54"/>
      <c r="J7" s="52" t="s">
        <v>8</v>
      </c>
      <c r="K7" s="53"/>
      <c r="L7" s="53"/>
      <c r="M7" s="54"/>
      <c r="N7" s="52" t="s">
        <v>8</v>
      </c>
      <c r="O7" s="53"/>
      <c r="P7" s="53"/>
      <c r="Q7" s="54"/>
      <c r="R7" s="52" t="s">
        <v>9</v>
      </c>
      <c r="S7" s="53"/>
      <c r="T7" s="53"/>
      <c r="U7" s="54"/>
      <c r="V7" s="52" t="s">
        <v>9</v>
      </c>
      <c r="W7" s="53"/>
      <c r="X7" s="53"/>
      <c r="Y7" s="54"/>
    </row>
    <row r="8" spans="1:25" ht="12.75">
      <c r="A8" s="8" t="s">
        <v>10</v>
      </c>
      <c r="B8" s="55" t="s">
        <v>11</v>
      </c>
      <c r="C8" s="56"/>
      <c r="D8" s="56"/>
      <c r="E8" s="57"/>
      <c r="F8" s="55" t="s">
        <v>12</v>
      </c>
      <c r="G8" s="56"/>
      <c r="H8" s="56"/>
      <c r="I8" s="57"/>
      <c r="J8" s="55" t="s">
        <v>11</v>
      </c>
      <c r="K8" s="56"/>
      <c r="L8" s="56"/>
      <c r="M8" s="57"/>
      <c r="N8" s="55" t="s">
        <v>12</v>
      </c>
      <c r="O8" s="56"/>
      <c r="P8" s="56"/>
      <c r="Q8" s="57"/>
      <c r="R8" s="55" t="s">
        <v>11</v>
      </c>
      <c r="S8" s="56"/>
      <c r="T8" s="56"/>
      <c r="U8" s="57"/>
      <c r="V8" s="55" t="s">
        <v>12</v>
      </c>
      <c r="W8" s="56"/>
      <c r="X8" s="56"/>
      <c r="Y8" s="57"/>
    </row>
    <row r="9" spans="1:26" ht="13.5" thickBot="1">
      <c r="A9" s="9" t="s">
        <v>13</v>
      </c>
      <c r="B9" s="10" t="s">
        <v>5</v>
      </c>
      <c r="C9" s="11" t="s">
        <v>14</v>
      </c>
      <c r="D9" s="11" t="s">
        <v>15</v>
      </c>
      <c r="E9" s="12" t="s">
        <v>14</v>
      </c>
      <c r="F9" s="10" t="s">
        <v>5</v>
      </c>
      <c r="G9" s="11" t="s">
        <v>14</v>
      </c>
      <c r="H9" s="11" t="s">
        <v>15</v>
      </c>
      <c r="I9" s="12" t="s">
        <v>14</v>
      </c>
      <c r="J9" s="10" t="s">
        <v>5</v>
      </c>
      <c r="K9" s="11" t="s">
        <v>14</v>
      </c>
      <c r="L9" s="11" t="s">
        <v>15</v>
      </c>
      <c r="M9" s="12" t="s">
        <v>14</v>
      </c>
      <c r="N9" s="10" t="s">
        <v>5</v>
      </c>
      <c r="O9" s="11" t="s">
        <v>14</v>
      </c>
      <c r="P9" s="11" t="s">
        <v>15</v>
      </c>
      <c r="Q9" s="12" t="s">
        <v>14</v>
      </c>
      <c r="R9" s="10" t="s">
        <v>5</v>
      </c>
      <c r="S9" s="11" t="s">
        <v>14</v>
      </c>
      <c r="T9" s="11" t="s">
        <v>15</v>
      </c>
      <c r="U9" s="12" t="s">
        <v>14</v>
      </c>
      <c r="V9" s="10" t="s">
        <v>5</v>
      </c>
      <c r="W9" s="11" t="s">
        <v>14</v>
      </c>
      <c r="X9" s="11" t="s">
        <v>15</v>
      </c>
      <c r="Y9" s="12" t="s">
        <v>14</v>
      </c>
      <c r="Z9" s="15"/>
    </row>
    <row r="10" spans="1:26" ht="12.75">
      <c r="A10" s="16">
        <v>1</v>
      </c>
      <c r="B10" s="37">
        <v>0.2725694444444445</v>
      </c>
      <c r="C10" s="23" t="s">
        <v>47</v>
      </c>
      <c r="D10" s="37">
        <v>0.2725694444444445</v>
      </c>
      <c r="E10" s="23" t="s">
        <v>47</v>
      </c>
      <c r="F10" s="13">
        <v>0.06250000000000006</v>
      </c>
      <c r="G10" s="16" t="s">
        <v>49</v>
      </c>
      <c r="H10" s="13">
        <v>0.06250000000000006</v>
      </c>
      <c r="I10" s="16" t="s">
        <v>49</v>
      </c>
      <c r="N10" s="13">
        <v>0.06250000000000006</v>
      </c>
      <c r="O10" s="16" t="s">
        <v>49</v>
      </c>
      <c r="P10" s="13">
        <v>0.06250000000000006</v>
      </c>
      <c r="Q10" s="16" t="s">
        <v>49</v>
      </c>
      <c r="V10" s="13">
        <v>0.06250000000000006</v>
      </c>
      <c r="W10" s="16" t="s">
        <v>49</v>
      </c>
      <c r="X10" s="13">
        <v>0.06250000000000006</v>
      </c>
      <c r="Y10" s="16" t="s">
        <v>49</v>
      </c>
      <c r="Z10" s="13"/>
    </row>
    <row r="11" spans="1:26" ht="12.75">
      <c r="A11" s="16">
        <v>2</v>
      </c>
      <c r="B11" s="37">
        <v>0.28355324074074073</v>
      </c>
      <c r="C11" s="23" t="s">
        <v>47</v>
      </c>
      <c r="D11" s="37">
        <v>0.28355324074074073</v>
      </c>
      <c r="E11" s="23" t="s">
        <v>47</v>
      </c>
      <c r="F11" s="13">
        <v>0.08320312500000009</v>
      </c>
      <c r="G11" s="16" t="s">
        <v>49</v>
      </c>
      <c r="H11" s="13">
        <v>0.08320312500000009</v>
      </c>
      <c r="I11" s="16" t="s">
        <v>49</v>
      </c>
      <c r="N11" s="13">
        <v>0.08320312500000009</v>
      </c>
      <c r="O11" s="16" t="s">
        <v>49</v>
      </c>
      <c r="P11" s="13">
        <v>0.08320312500000009</v>
      </c>
      <c r="Q11" s="16" t="s">
        <v>49</v>
      </c>
      <c r="V11" s="13">
        <v>0.08320312500000009</v>
      </c>
      <c r="W11" s="16" t="s">
        <v>49</v>
      </c>
      <c r="X11" s="13">
        <v>0.08320312500000009</v>
      </c>
      <c r="Y11" s="16" t="s">
        <v>49</v>
      </c>
      <c r="Z11" s="13"/>
    </row>
    <row r="12" spans="1:26" ht="12.75">
      <c r="A12" s="16">
        <v>3</v>
      </c>
      <c r="B12" s="37">
        <v>0.29453703703703704</v>
      </c>
      <c r="C12" s="16" t="s">
        <v>46</v>
      </c>
      <c r="D12" s="37">
        <v>0.29453703703703704</v>
      </c>
      <c r="E12" s="16" t="s">
        <v>46</v>
      </c>
      <c r="F12" s="13">
        <v>0.10390625</v>
      </c>
      <c r="G12" s="16" t="s">
        <v>49</v>
      </c>
      <c r="H12" s="13">
        <v>0.10390625</v>
      </c>
      <c r="I12" s="16" t="s">
        <v>49</v>
      </c>
      <c r="N12" s="13">
        <v>0.10390625</v>
      </c>
      <c r="O12" s="16" t="s">
        <v>49</v>
      </c>
      <c r="P12" s="13">
        <v>0.10390625</v>
      </c>
      <c r="Q12" s="16" t="s">
        <v>49</v>
      </c>
      <c r="V12" s="13">
        <v>0.10390625</v>
      </c>
      <c r="W12" s="16" t="s">
        <v>49</v>
      </c>
      <c r="X12" s="13">
        <v>0.10390625</v>
      </c>
      <c r="Y12" s="16" t="s">
        <v>49</v>
      </c>
      <c r="Z12" s="13"/>
    </row>
    <row r="13" spans="1:26" ht="12.75">
      <c r="A13" s="16">
        <v>4</v>
      </c>
      <c r="B13" s="37">
        <v>0.3055208333333333</v>
      </c>
      <c r="C13" s="16" t="s">
        <v>46</v>
      </c>
      <c r="D13" s="37">
        <v>0.3055208333333333</v>
      </c>
      <c r="E13" s="16" t="s">
        <v>46</v>
      </c>
      <c r="F13" s="13">
        <v>0.124609375</v>
      </c>
      <c r="G13" s="16" t="s">
        <v>49</v>
      </c>
      <c r="H13" s="13">
        <v>0.124609375</v>
      </c>
      <c r="I13" s="16" t="s">
        <v>49</v>
      </c>
      <c r="N13" s="13">
        <v>0.124609375</v>
      </c>
      <c r="O13" s="16" t="s">
        <v>49</v>
      </c>
      <c r="P13" s="13">
        <v>0.124609375</v>
      </c>
      <c r="Q13" s="16" t="s">
        <v>49</v>
      </c>
      <c r="V13" s="13">
        <v>0.124609375</v>
      </c>
      <c r="W13" s="16" t="s">
        <v>49</v>
      </c>
      <c r="X13" s="13">
        <v>0.124609375</v>
      </c>
      <c r="Y13" s="16" t="s">
        <v>49</v>
      </c>
      <c r="Z13" s="13"/>
    </row>
    <row r="14" spans="1:26" ht="12.75">
      <c r="A14" s="16">
        <v>5</v>
      </c>
      <c r="B14" s="37">
        <v>0.3165046296296296</v>
      </c>
      <c r="C14" s="23" t="s">
        <v>47</v>
      </c>
      <c r="D14" s="37">
        <v>0.3165046296296296</v>
      </c>
      <c r="E14" s="23" t="s">
        <v>47</v>
      </c>
      <c r="F14" s="13">
        <v>0.1453125</v>
      </c>
      <c r="G14" s="16" t="s">
        <v>49</v>
      </c>
      <c r="H14" s="13">
        <v>0.1453125</v>
      </c>
      <c r="I14" s="16" t="s">
        <v>49</v>
      </c>
      <c r="N14" s="13">
        <v>0.1453125</v>
      </c>
      <c r="O14" s="16" t="s">
        <v>49</v>
      </c>
      <c r="P14" s="13">
        <v>0.1453125</v>
      </c>
      <c r="Q14" s="16" t="s">
        <v>49</v>
      </c>
      <c r="V14" s="13">
        <v>0.1453125</v>
      </c>
      <c r="W14" s="16" t="s">
        <v>49</v>
      </c>
      <c r="X14" s="13">
        <v>0.1453125</v>
      </c>
      <c r="Y14" s="16" t="s">
        <v>49</v>
      </c>
      <c r="Z14" s="13"/>
    </row>
    <row r="15" spans="1:26" ht="12.75">
      <c r="A15" s="16">
        <v>6</v>
      </c>
      <c r="B15" s="37">
        <v>0.3274884259259259</v>
      </c>
      <c r="C15" s="23" t="s">
        <v>47</v>
      </c>
      <c r="D15" s="37">
        <v>0.3274884259259259</v>
      </c>
      <c r="E15" s="23" t="s">
        <v>47</v>
      </c>
      <c r="F15" s="13">
        <v>0.166015625</v>
      </c>
      <c r="G15" s="16" t="s">
        <v>49</v>
      </c>
      <c r="H15" s="13">
        <v>0.166015625</v>
      </c>
      <c r="I15" s="16" t="s">
        <v>49</v>
      </c>
      <c r="N15" s="13">
        <v>0.166015625</v>
      </c>
      <c r="O15" s="16" t="s">
        <v>49</v>
      </c>
      <c r="P15" s="13">
        <v>0.166015625</v>
      </c>
      <c r="Q15" s="16" t="s">
        <v>49</v>
      </c>
      <c r="V15" s="13">
        <v>0.166015625</v>
      </c>
      <c r="W15" s="16" t="s">
        <v>49</v>
      </c>
      <c r="X15" s="13">
        <v>0.166015625</v>
      </c>
      <c r="Y15" s="16" t="s">
        <v>49</v>
      </c>
      <c r="Z15" s="13"/>
    </row>
    <row r="16" spans="1:26" ht="12.75">
      <c r="A16" s="16">
        <v>7</v>
      </c>
      <c r="B16" s="37">
        <v>0.3384837962962963</v>
      </c>
      <c r="C16" s="16" t="s">
        <v>46</v>
      </c>
      <c r="D16" s="37">
        <v>0.3384837962962963</v>
      </c>
      <c r="E16" s="16" t="s">
        <v>46</v>
      </c>
      <c r="F16" s="13">
        <v>0.18671875</v>
      </c>
      <c r="G16" s="16" t="s">
        <v>49</v>
      </c>
      <c r="H16" s="13">
        <v>0.18671875</v>
      </c>
      <c r="I16" s="16" t="s">
        <v>49</v>
      </c>
      <c r="N16" s="13">
        <v>0.18671875</v>
      </c>
      <c r="O16" s="16" t="s">
        <v>49</v>
      </c>
      <c r="P16" s="13">
        <v>0.18671875</v>
      </c>
      <c r="Q16" s="16" t="s">
        <v>49</v>
      </c>
      <c r="V16" s="13">
        <v>0.18671875</v>
      </c>
      <c r="W16" s="16" t="s">
        <v>49</v>
      </c>
      <c r="X16" s="13">
        <v>0.18671875</v>
      </c>
      <c r="Y16" s="16" t="s">
        <v>49</v>
      </c>
      <c r="Z16" s="13"/>
    </row>
    <row r="17" spans="1:26" ht="12.75">
      <c r="A17" s="16">
        <v>8</v>
      </c>
      <c r="B17" s="37">
        <v>0.3494675925925926</v>
      </c>
      <c r="C17" s="16" t="s">
        <v>46</v>
      </c>
      <c r="D17" s="37">
        <v>0.3494675925925926</v>
      </c>
      <c r="E17" s="16" t="s">
        <v>46</v>
      </c>
      <c r="F17" s="13">
        <v>0.207421875</v>
      </c>
      <c r="G17" s="16" t="s">
        <v>49</v>
      </c>
      <c r="H17" s="13">
        <v>0.207421875</v>
      </c>
      <c r="I17" s="16" t="s">
        <v>49</v>
      </c>
      <c r="N17" s="13">
        <v>0.207421875</v>
      </c>
      <c r="O17" s="16" t="s">
        <v>49</v>
      </c>
      <c r="P17" s="13">
        <v>0.207421875</v>
      </c>
      <c r="Q17" s="16" t="s">
        <v>49</v>
      </c>
      <c r="V17" s="13">
        <v>0.207421875</v>
      </c>
      <c r="W17" s="16" t="s">
        <v>49</v>
      </c>
      <c r="X17" s="13">
        <v>0.207421875</v>
      </c>
      <c r="Y17" s="16" t="s">
        <v>49</v>
      </c>
      <c r="Z17" s="13"/>
    </row>
    <row r="18" spans="1:26" ht="12.75">
      <c r="A18" s="16">
        <v>9</v>
      </c>
      <c r="B18" s="13">
        <v>0.7309027777777781</v>
      </c>
      <c r="C18" s="16" t="s">
        <v>46</v>
      </c>
      <c r="D18" s="13">
        <v>0.7309027777777781</v>
      </c>
      <c r="E18" s="16" t="s">
        <v>46</v>
      </c>
      <c r="F18" s="13">
        <v>0.228125</v>
      </c>
      <c r="G18" s="16" t="s">
        <v>49</v>
      </c>
      <c r="H18" s="13">
        <v>0.228125</v>
      </c>
      <c r="I18" s="16" t="s">
        <v>49</v>
      </c>
      <c r="N18" s="13">
        <v>0.228125</v>
      </c>
      <c r="O18" s="16" t="s">
        <v>49</v>
      </c>
      <c r="P18" s="13">
        <v>0.228125</v>
      </c>
      <c r="Q18" s="16" t="s">
        <v>49</v>
      </c>
      <c r="V18" s="13">
        <v>0.228125</v>
      </c>
      <c r="W18" s="16" t="s">
        <v>49</v>
      </c>
      <c r="X18" s="13">
        <v>0.228125</v>
      </c>
      <c r="Y18" s="16" t="s">
        <v>49</v>
      </c>
      <c r="Z18" s="13"/>
    </row>
    <row r="19" spans="1:26" ht="12.75">
      <c r="A19" s="16">
        <v>10</v>
      </c>
      <c r="B19" s="13">
        <v>0.7418876262626265</v>
      </c>
      <c r="C19" s="16" t="s">
        <v>46</v>
      </c>
      <c r="D19" s="13">
        <v>0.7418876262626265</v>
      </c>
      <c r="E19" s="16" t="s">
        <v>46</v>
      </c>
      <c r="Z19" s="13"/>
    </row>
    <row r="20" spans="1:26" ht="12.75">
      <c r="A20" s="16">
        <v>11</v>
      </c>
      <c r="B20" s="13">
        <v>0.7528724747474749</v>
      </c>
      <c r="C20" s="16" t="s">
        <v>46</v>
      </c>
      <c r="D20" s="13">
        <v>0.7528724747474749</v>
      </c>
      <c r="E20" s="16" t="s">
        <v>46</v>
      </c>
      <c r="Z20" s="13"/>
    </row>
    <row r="21" spans="1:26" ht="12.75">
      <c r="A21" s="16">
        <v>12</v>
      </c>
      <c r="B21" s="13">
        <v>0.7638573232323232</v>
      </c>
      <c r="C21" s="16" t="s">
        <v>46</v>
      </c>
      <c r="D21" s="13">
        <v>0.7638573232323232</v>
      </c>
      <c r="E21" s="16" t="s">
        <v>46</v>
      </c>
      <c r="Z21" s="13"/>
    </row>
    <row r="22" spans="1:26" ht="12.75">
      <c r="A22" s="16">
        <v>13</v>
      </c>
      <c r="B22" s="13">
        <v>0.7748421717171716</v>
      </c>
      <c r="C22" s="23" t="s">
        <v>47</v>
      </c>
      <c r="D22" s="13">
        <v>0.7748421717171716</v>
      </c>
      <c r="E22" s="23" t="s">
        <v>47</v>
      </c>
      <c r="Z22" s="13"/>
    </row>
    <row r="23" spans="1:26" ht="12.75">
      <c r="A23" s="16">
        <v>14</v>
      </c>
      <c r="B23" s="13">
        <v>0.78582702020202</v>
      </c>
      <c r="C23" s="16" t="s">
        <v>46</v>
      </c>
      <c r="D23" s="13">
        <v>0.78582702020202</v>
      </c>
      <c r="E23" s="16" t="s">
        <v>46</v>
      </c>
      <c r="Z23" s="13"/>
    </row>
    <row r="24" spans="1:26" ht="12.75">
      <c r="A24" s="16">
        <v>15</v>
      </c>
      <c r="B24" s="13">
        <v>0.7968118686868684</v>
      </c>
      <c r="C24" s="16" t="s">
        <v>46</v>
      </c>
      <c r="D24" s="13">
        <v>0.7968118686868684</v>
      </c>
      <c r="E24" s="16" t="s">
        <v>46</v>
      </c>
      <c r="Z24" s="13"/>
    </row>
    <row r="25" spans="1:26" ht="12.75">
      <c r="A25" s="16">
        <v>16</v>
      </c>
      <c r="B25" s="13">
        <v>0.8077967171717167</v>
      </c>
      <c r="C25" s="16" t="s">
        <v>46</v>
      </c>
      <c r="D25" s="13">
        <v>0.8077967171717167</v>
      </c>
      <c r="E25" s="16" t="s">
        <v>46</v>
      </c>
      <c r="Z25" s="13"/>
    </row>
    <row r="26" spans="1:5" ht="12.75">
      <c r="A26" s="16">
        <v>17</v>
      </c>
      <c r="B26" s="13">
        <v>0.8187815656565651</v>
      </c>
      <c r="C26" s="16" t="s">
        <v>46</v>
      </c>
      <c r="D26" s="13">
        <v>0.8187815656565651</v>
      </c>
      <c r="E26" s="16" t="s">
        <v>46</v>
      </c>
    </row>
    <row r="27" spans="1:5" ht="12.75">
      <c r="A27" s="16">
        <v>18</v>
      </c>
      <c r="B27" s="13">
        <v>0.8297664141414135</v>
      </c>
      <c r="C27" s="23" t="s">
        <v>47</v>
      </c>
      <c r="D27" s="13">
        <v>0.8297664141414135</v>
      </c>
      <c r="E27" s="23" t="s">
        <v>47</v>
      </c>
    </row>
    <row r="28" spans="1:5" ht="12.75">
      <c r="A28" s="16">
        <v>19</v>
      </c>
      <c r="B28" s="13">
        <v>0.8407512626262619</v>
      </c>
      <c r="C28" s="16" t="s">
        <v>46</v>
      </c>
      <c r="D28" s="13">
        <v>0.8407512626262619</v>
      </c>
      <c r="E28" s="16" t="s">
        <v>46</v>
      </c>
    </row>
    <row r="29" spans="1:5" ht="12.75">
      <c r="A29" s="16">
        <v>20</v>
      </c>
      <c r="B29" s="13">
        <v>0.8517361111111103</v>
      </c>
      <c r="C29" s="16" t="s">
        <v>46</v>
      </c>
      <c r="D29" s="13">
        <v>0.8517361111111103</v>
      </c>
      <c r="E29" s="16" t="s">
        <v>46</v>
      </c>
    </row>
    <row r="30" spans="2:4" ht="12.75">
      <c r="B30" s="13"/>
      <c r="D30" s="13"/>
    </row>
    <row r="31" spans="2:4" ht="12.75">
      <c r="B31" s="13"/>
      <c r="D31" s="13"/>
    </row>
    <row r="32" spans="2:5" ht="12.75">
      <c r="B32" s="13"/>
      <c r="C32" s="23"/>
      <c r="D32" s="13"/>
      <c r="E32" s="23"/>
    </row>
    <row r="33" spans="2:4" ht="12.75">
      <c r="B33" s="13"/>
      <c r="D33" s="13"/>
    </row>
    <row r="34" spans="2:5" ht="12.75">
      <c r="B34" s="13"/>
      <c r="C34" s="23"/>
      <c r="D34" s="13"/>
      <c r="E34" s="23"/>
    </row>
  </sheetData>
  <sheetProtection/>
  <mergeCells count="15">
    <mergeCell ref="V7:Y7"/>
    <mergeCell ref="N8:Q8"/>
    <mergeCell ref="J7:M7"/>
    <mergeCell ref="N7:Q7"/>
    <mergeCell ref="R7:U7"/>
    <mergeCell ref="R8:U8"/>
    <mergeCell ref="V8:Y8"/>
    <mergeCell ref="J8:M8"/>
    <mergeCell ref="A1:C1"/>
    <mergeCell ref="A2:B2"/>
    <mergeCell ref="A4:C4"/>
    <mergeCell ref="B7:E7"/>
    <mergeCell ref="B8:E8"/>
    <mergeCell ref="F8:I8"/>
    <mergeCell ref="F7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victor.seguel</dc:creator>
  <cp:keywords/>
  <dc:description/>
  <cp:lastModifiedBy>karla.candia</cp:lastModifiedBy>
  <dcterms:created xsi:type="dcterms:W3CDTF">2010-11-24T20:48:36Z</dcterms:created>
  <dcterms:modified xsi:type="dcterms:W3CDTF">2012-02-02T19:01:07Z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